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<sst xmlns="http://schemas.openxmlformats.org/spreadsheetml/2006/main" count="3912" uniqueCount="2587">
  <si>
    <t>杭州市见证取样送检员培训考试（第一场）</t>
  </si>
  <si>
    <t>考试时间:10月23日（周六）8:50-10:10；                                  地点：杭州市上城区中河中路275号杭州市城市建设基础发展中心501室</t>
  </si>
  <si>
    <t>座位号</t>
  </si>
  <si>
    <t>姓 名</t>
  </si>
  <si>
    <t>身份证号码</t>
  </si>
  <si>
    <t>单位名称</t>
  </si>
  <si>
    <t>庄海鹏</t>
  </si>
  <si>
    <t>3307***********019</t>
  </si>
  <si>
    <t>浙江华运工程项目管理有限公司</t>
  </si>
  <si>
    <t>祝嗣晨</t>
  </si>
  <si>
    <t>2307***********647</t>
  </si>
  <si>
    <t>浙江南方工程咨询管理有限公司杭州分公司</t>
  </si>
  <si>
    <t>朱云翔</t>
  </si>
  <si>
    <t>3301***********817</t>
  </si>
  <si>
    <t>杭州中研工程监理有限公司</t>
  </si>
  <si>
    <t>朱宇航</t>
  </si>
  <si>
    <t>3307***********617</t>
  </si>
  <si>
    <t>浙地（杭州）工程咨询有限公司</t>
  </si>
  <si>
    <t>朱永新</t>
  </si>
  <si>
    <t>3301***********936</t>
  </si>
  <si>
    <t>浙江虎跃建设有限公司</t>
  </si>
  <si>
    <t>朱群飞</t>
  </si>
  <si>
    <t>3301***********025</t>
  </si>
  <si>
    <t>朱鹏云</t>
  </si>
  <si>
    <t>4127***********551</t>
  </si>
  <si>
    <t>浙江华衡工程管理有限公司</t>
  </si>
  <si>
    <t>朱浩亮</t>
  </si>
  <si>
    <t>3309***********513</t>
  </si>
  <si>
    <t>周雨</t>
  </si>
  <si>
    <t>3301***********31X</t>
  </si>
  <si>
    <t>浙江建效工程管理咨询有限公司</t>
  </si>
  <si>
    <t>周逸凡</t>
  </si>
  <si>
    <t>4206***********014</t>
  </si>
  <si>
    <t>浙江之江工程项目管理有限公司</t>
  </si>
  <si>
    <t>周扬</t>
  </si>
  <si>
    <t>3390***********610</t>
  </si>
  <si>
    <t>周雅欣</t>
  </si>
  <si>
    <t>3307***********627</t>
  </si>
  <si>
    <t>绿城乐居科技管理（浙江）有限公司</t>
  </si>
  <si>
    <t>周旺</t>
  </si>
  <si>
    <t>3408***********738</t>
  </si>
  <si>
    <t>浙江方圆工程咨询有限公司</t>
  </si>
  <si>
    <t>周涛</t>
  </si>
  <si>
    <t>4115***********150</t>
  </si>
  <si>
    <t>浙江建银项目管理咨询有限公司</t>
  </si>
  <si>
    <t>周世治</t>
  </si>
  <si>
    <t>3303***********511</t>
  </si>
  <si>
    <t>周巧鹏</t>
  </si>
  <si>
    <t>3325***********718</t>
  </si>
  <si>
    <t>浙江惠同建设工程管理有限公司</t>
  </si>
  <si>
    <t>周璘聪</t>
  </si>
  <si>
    <t>3304***********212</t>
  </si>
  <si>
    <t>浙江东凯项目管理有限公司</t>
  </si>
  <si>
    <t>钟洲亮</t>
  </si>
  <si>
    <t>3325***********613</t>
  </si>
  <si>
    <t>浙江东南建设管理有限公司</t>
  </si>
  <si>
    <t>钟益</t>
  </si>
  <si>
    <t>3307***********312</t>
  </si>
  <si>
    <t>正博工程管理有限公司</t>
  </si>
  <si>
    <t>郑双燕</t>
  </si>
  <si>
    <t>3306***********064</t>
  </si>
  <si>
    <t>浙江中科工程管理有限公司</t>
  </si>
  <si>
    <t>郑汉康</t>
  </si>
  <si>
    <t>3623***********033</t>
  </si>
  <si>
    <t>赵文豪</t>
  </si>
  <si>
    <t>3310***********275</t>
  </si>
  <si>
    <t>赵胜超</t>
  </si>
  <si>
    <t>3306***********397</t>
  </si>
  <si>
    <t>浙江南正项目管理咨询有限公司</t>
  </si>
  <si>
    <t>赵苗苗</t>
  </si>
  <si>
    <t>3422***********304</t>
  </si>
  <si>
    <t>浙江天平工程监理有限公司</t>
  </si>
  <si>
    <t>赵亮</t>
  </si>
  <si>
    <t>3411***********552</t>
  </si>
  <si>
    <t>赵坤</t>
  </si>
  <si>
    <t>3422***********458</t>
  </si>
  <si>
    <t>浙江经建工程管理有限公司杭州分公司</t>
  </si>
  <si>
    <t>赵锋</t>
  </si>
  <si>
    <t>3390***********537</t>
  </si>
  <si>
    <t>章人杰</t>
  </si>
  <si>
    <t>3301***********515</t>
  </si>
  <si>
    <t>张悦婷</t>
  </si>
  <si>
    <t>3304***********02X</t>
  </si>
  <si>
    <t>张啸</t>
  </si>
  <si>
    <t>6227***********016</t>
  </si>
  <si>
    <t>中铁一院集团南方工程咨询监理有限公司</t>
  </si>
  <si>
    <t>张武鹏</t>
  </si>
  <si>
    <t>3603***********012</t>
  </si>
  <si>
    <t>张奎</t>
  </si>
  <si>
    <t>5321***********318</t>
  </si>
  <si>
    <t>中咨工程管理咨询有限公司</t>
  </si>
  <si>
    <t>张炯</t>
  </si>
  <si>
    <t>3424***********215</t>
  </si>
  <si>
    <t>张家昊</t>
  </si>
  <si>
    <t>2302***********015</t>
  </si>
  <si>
    <t>张冰清</t>
  </si>
  <si>
    <t>3424***********552</t>
  </si>
  <si>
    <t>张斌</t>
  </si>
  <si>
    <t>3308***********912</t>
  </si>
  <si>
    <t>袁杨科</t>
  </si>
  <si>
    <t>3306***********715</t>
  </si>
  <si>
    <t>袁仁苗</t>
  </si>
  <si>
    <t>4305***********419</t>
  </si>
  <si>
    <t>袁仟禧</t>
  </si>
  <si>
    <t>3310***********468</t>
  </si>
  <si>
    <t>袁江</t>
  </si>
  <si>
    <t>3306***********734</t>
  </si>
  <si>
    <t>俞泽辉</t>
  </si>
  <si>
    <t>3306***********474</t>
  </si>
  <si>
    <t>浙江东亿工程管理有限公司</t>
  </si>
  <si>
    <t>俞皓强</t>
  </si>
  <si>
    <t>3306***********475</t>
  </si>
  <si>
    <t>叶朝炎</t>
  </si>
  <si>
    <t>4210***********959</t>
  </si>
  <si>
    <t>北京华宏工程咨询有限公司</t>
  </si>
  <si>
    <t>杨璞恒</t>
  </si>
  <si>
    <t>3305***********915</t>
  </si>
  <si>
    <t>闫景强</t>
  </si>
  <si>
    <t>1504***********214</t>
  </si>
  <si>
    <t>鄢均锦</t>
  </si>
  <si>
    <t>6228***********810</t>
  </si>
  <si>
    <t>许旭东</t>
  </si>
  <si>
    <t>3301***********051</t>
  </si>
  <si>
    <t>徐月珠</t>
  </si>
  <si>
    <t>3305***********024</t>
  </si>
  <si>
    <t>徐玉卿</t>
  </si>
  <si>
    <t>3301***********732</t>
  </si>
  <si>
    <t>徐英臣</t>
  </si>
  <si>
    <t>3713***********717</t>
  </si>
  <si>
    <t>徐伟</t>
  </si>
  <si>
    <t>3301***********014</t>
  </si>
  <si>
    <t>徐睿</t>
  </si>
  <si>
    <t>3303***********047</t>
  </si>
  <si>
    <t>徐俊杰</t>
  </si>
  <si>
    <t>3301***********017</t>
  </si>
  <si>
    <t>上海隧道工程有限公司</t>
  </si>
  <si>
    <t>徐津亮</t>
  </si>
  <si>
    <t>3325***********036</t>
  </si>
  <si>
    <t>徐红星</t>
  </si>
  <si>
    <t>徐爱玲</t>
  </si>
  <si>
    <t>3301***********521</t>
  </si>
  <si>
    <t>项权耀</t>
  </si>
  <si>
    <t>3308***********913</t>
  </si>
  <si>
    <t>项丽红</t>
  </si>
  <si>
    <t>3310***********569</t>
  </si>
  <si>
    <t>夏铭奇</t>
  </si>
  <si>
    <t>3301***********719</t>
  </si>
  <si>
    <t>浙江智慧城建监理有限公司</t>
  </si>
  <si>
    <t>吴姚波</t>
  </si>
  <si>
    <t>3309***********933</t>
  </si>
  <si>
    <t>吴庆圆</t>
  </si>
  <si>
    <t>3210***********015</t>
  </si>
  <si>
    <t>吴勤科</t>
  </si>
  <si>
    <t>3302***********819</t>
  </si>
  <si>
    <t>浙江泰宁建设工程管理咨询有限公司</t>
  </si>
  <si>
    <t>吴恒达</t>
  </si>
  <si>
    <t>杭州桐庐正宏建设管理有限公司</t>
  </si>
  <si>
    <t>吴昂燊</t>
  </si>
  <si>
    <t>3306***********013</t>
  </si>
  <si>
    <t>浙江智杰建设管理有限公司</t>
  </si>
  <si>
    <t>吴 昊</t>
  </si>
  <si>
    <t>3301***********013</t>
  </si>
  <si>
    <t>温李华</t>
  </si>
  <si>
    <t>3305***********236</t>
  </si>
  <si>
    <t>魏凤利</t>
  </si>
  <si>
    <t>2113***********456</t>
  </si>
  <si>
    <t>韦俊锴</t>
  </si>
  <si>
    <t>3301***********318</t>
  </si>
  <si>
    <t>王余飞</t>
  </si>
  <si>
    <t>3308***********61X</t>
  </si>
  <si>
    <t>王文佳</t>
  </si>
  <si>
    <t>3301***********333</t>
  </si>
  <si>
    <t>王斯琪</t>
  </si>
  <si>
    <t>2323***********248</t>
  </si>
  <si>
    <t>王帅</t>
  </si>
  <si>
    <t>3307***********319</t>
  </si>
  <si>
    <t>考试时间:10月23日（周六）8:50-10:10；                                 地点：杭州市上城区中河中路275号杭州市城市建设基础发展中心303室</t>
  </si>
  <si>
    <t>王凯强</t>
  </si>
  <si>
    <t>6205***********737</t>
  </si>
  <si>
    <t>王嘉敏</t>
  </si>
  <si>
    <t>3301***********223</t>
  </si>
  <si>
    <t>王佳琪</t>
  </si>
  <si>
    <t>3206***********825</t>
  </si>
  <si>
    <t>王栋</t>
  </si>
  <si>
    <t>3310***********813</t>
  </si>
  <si>
    <t>天盛浙创工程咨询有限公司</t>
  </si>
  <si>
    <t>王斌强</t>
  </si>
  <si>
    <t>6205***********074</t>
  </si>
  <si>
    <t>王 炜</t>
  </si>
  <si>
    <t>3301***********510</t>
  </si>
  <si>
    <t>汪楠</t>
  </si>
  <si>
    <t>3417***********416</t>
  </si>
  <si>
    <t>汪凤娟</t>
  </si>
  <si>
    <t>3410***********006</t>
  </si>
  <si>
    <t>屠杭飞</t>
  </si>
  <si>
    <t>3390***********316</t>
  </si>
  <si>
    <t>田林松</t>
  </si>
  <si>
    <t>5221***********515</t>
  </si>
  <si>
    <t>田洪杰</t>
  </si>
  <si>
    <t>5221***********516</t>
  </si>
  <si>
    <t>陶佳文</t>
  </si>
  <si>
    <t>1502***********816</t>
  </si>
  <si>
    <t>孙征阳</t>
  </si>
  <si>
    <t>4108***********512</t>
  </si>
  <si>
    <t>孙云鑫</t>
  </si>
  <si>
    <t>2110***********21X</t>
  </si>
  <si>
    <t>宋建祥</t>
  </si>
  <si>
    <t>3203***********315</t>
  </si>
  <si>
    <t>盛唐雯</t>
  </si>
  <si>
    <t>3301***********225</t>
  </si>
  <si>
    <t>沈家君</t>
  </si>
  <si>
    <t>3301***********813</t>
  </si>
  <si>
    <t>上官展鸿</t>
  </si>
  <si>
    <t>3504***********053</t>
  </si>
  <si>
    <t>金信联合建设咨询有限公司</t>
  </si>
  <si>
    <t>秦李霞</t>
  </si>
  <si>
    <t>5002***********381</t>
  </si>
  <si>
    <t>浙江昊腾建设工程管理有限公司</t>
  </si>
  <si>
    <t>庞继丽</t>
  </si>
  <si>
    <t>6205***********124</t>
  </si>
  <si>
    <t>明瑞强</t>
  </si>
  <si>
    <t>4202***********272</t>
  </si>
  <si>
    <t>马小燕</t>
  </si>
  <si>
    <t>3402***********121</t>
  </si>
  <si>
    <t>吕康</t>
  </si>
  <si>
    <t>4211***********577</t>
  </si>
  <si>
    <t>路平</t>
  </si>
  <si>
    <t>6204***********738</t>
  </si>
  <si>
    <t>鲁建锋</t>
  </si>
  <si>
    <t>3301***********616</t>
  </si>
  <si>
    <t>楼杰</t>
  </si>
  <si>
    <t>3301***********319</t>
  </si>
  <si>
    <t>浙江富大工程管理有限公司</t>
  </si>
  <si>
    <t>刘钊</t>
  </si>
  <si>
    <t>2310***********013</t>
  </si>
  <si>
    <t>刘寅</t>
  </si>
  <si>
    <t>3391***********033</t>
  </si>
  <si>
    <t>刘明达</t>
  </si>
  <si>
    <t>2305***********316</t>
  </si>
  <si>
    <t>刘俊青</t>
  </si>
  <si>
    <t>3212***********610</t>
  </si>
  <si>
    <t>江苏润佑建设项目管理有限公司</t>
  </si>
  <si>
    <t>凌浩康</t>
  </si>
  <si>
    <t>3306***********299</t>
  </si>
  <si>
    <t>林志宇</t>
  </si>
  <si>
    <t>3308***********079</t>
  </si>
  <si>
    <t>梁紫昳</t>
  </si>
  <si>
    <t>4103***********322</t>
  </si>
  <si>
    <t>李壮</t>
  </si>
  <si>
    <t>3422***********417</t>
  </si>
  <si>
    <t>李志浩</t>
  </si>
  <si>
    <t>4103***********077</t>
  </si>
  <si>
    <t>李郑峰</t>
  </si>
  <si>
    <t>3302***********319</t>
  </si>
  <si>
    <t>李勇毅</t>
  </si>
  <si>
    <t>3301***********330</t>
  </si>
  <si>
    <t>李勇谨</t>
  </si>
  <si>
    <t>3625***********713</t>
  </si>
  <si>
    <t>李杨坤</t>
  </si>
  <si>
    <t>3301***********471</t>
  </si>
  <si>
    <t>李亚磊</t>
  </si>
  <si>
    <t>4128***********038</t>
  </si>
  <si>
    <t>李卫民</t>
  </si>
  <si>
    <t>3210***********416</t>
  </si>
  <si>
    <t>李奇星</t>
  </si>
  <si>
    <t>4211***********721</t>
  </si>
  <si>
    <t>李坤伦</t>
  </si>
  <si>
    <t>2302***********61X</t>
  </si>
  <si>
    <t>李俭涵</t>
  </si>
  <si>
    <t>4209***********718</t>
  </si>
  <si>
    <t>建经投资咨询有限公司</t>
  </si>
  <si>
    <t>李飞</t>
  </si>
  <si>
    <t>4211***********736</t>
  </si>
  <si>
    <t>李冬</t>
  </si>
  <si>
    <t>3624***********511</t>
  </si>
  <si>
    <t>金黄军</t>
  </si>
  <si>
    <t>3310***********193</t>
  </si>
  <si>
    <t>考试时间:10月23日（周六）8:50-10:10；                                 地点：杭州市上城区中河中路275号杭州市城市建设基础发展中心302室</t>
  </si>
  <si>
    <t>金浩</t>
  </si>
  <si>
    <t>3304***********218</t>
  </si>
  <si>
    <t>蒋伟芳</t>
  </si>
  <si>
    <t>3301***********647</t>
  </si>
  <si>
    <t>姜沅彪</t>
  </si>
  <si>
    <t>3308***********311</t>
  </si>
  <si>
    <t>姜琦</t>
  </si>
  <si>
    <t>3305***********336</t>
  </si>
  <si>
    <t>浙江建院工程咨询有限公司</t>
  </si>
  <si>
    <t>姜敬</t>
  </si>
  <si>
    <t>3306***********256</t>
  </si>
  <si>
    <t>贾伟强</t>
  </si>
  <si>
    <t>3310***********919</t>
  </si>
  <si>
    <t>黄家兵</t>
  </si>
  <si>
    <t>3325***********715</t>
  </si>
  <si>
    <t>黄鹤中</t>
  </si>
  <si>
    <t>4202***********230</t>
  </si>
  <si>
    <t>黄国兴</t>
  </si>
  <si>
    <t>3301***********415</t>
  </si>
  <si>
    <t>华梓亮</t>
  </si>
  <si>
    <t>3390***********130</t>
  </si>
  <si>
    <t>华国杰</t>
  </si>
  <si>
    <t>3301***********411</t>
  </si>
  <si>
    <t>胡静</t>
  </si>
  <si>
    <t>3308***********22X</t>
  </si>
  <si>
    <t>何霄鹏</t>
  </si>
  <si>
    <t>3325***********012</t>
  </si>
  <si>
    <t>何力永</t>
  </si>
  <si>
    <t>4102***********811</t>
  </si>
  <si>
    <t>何海粘</t>
  </si>
  <si>
    <t>4209***********317</t>
  </si>
  <si>
    <t>郭文举</t>
  </si>
  <si>
    <t>4111***********556</t>
  </si>
  <si>
    <t>傅剑亦</t>
  </si>
  <si>
    <t>3306***********394</t>
  </si>
  <si>
    <t>方志兵</t>
  </si>
  <si>
    <t>3301***********437</t>
  </si>
  <si>
    <t>方敏</t>
  </si>
  <si>
    <t>范金杰</t>
  </si>
  <si>
    <t>3301***********833</t>
  </si>
  <si>
    <t>樊冬明</t>
  </si>
  <si>
    <t>2302***********014</t>
  </si>
  <si>
    <t>段大伟</t>
  </si>
  <si>
    <t>3308***********418</t>
  </si>
  <si>
    <t>董凯云</t>
  </si>
  <si>
    <t>3301***********310</t>
  </si>
  <si>
    <t>丁世萌</t>
  </si>
  <si>
    <t>3602***********413</t>
  </si>
  <si>
    <t>丁磊</t>
  </si>
  <si>
    <t>3212***********816</t>
  </si>
  <si>
    <t>邓超</t>
  </si>
  <si>
    <t>4202***********233</t>
  </si>
  <si>
    <t>单建明</t>
  </si>
  <si>
    <t>3390***********813</t>
  </si>
  <si>
    <t>戴浩吉</t>
  </si>
  <si>
    <t>3301***********735</t>
  </si>
  <si>
    <t>崔建武</t>
  </si>
  <si>
    <t>4123***********471</t>
  </si>
  <si>
    <t>陈余江</t>
  </si>
  <si>
    <t>3624***********031</t>
  </si>
  <si>
    <t>浙江水专工程建设监理有限公司</t>
  </si>
  <si>
    <t>陈伟锋</t>
  </si>
  <si>
    <t>3505***********051</t>
  </si>
  <si>
    <t>仁善健康管理集团有限公司</t>
  </si>
  <si>
    <t>陈涛</t>
  </si>
  <si>
    <t>3390***********811</t>
  </si>
  <si>
    <t>陈帅锋</t>
  </si>
  <si>
    <t>3306***********030</t>
  </si>
  <si>
    <t>陈嘉华</t>
  </si>
  <si>
    <t>3307***********239</t>
  </si>
  <si>
    <t>陈焕聪</t>
  </si>
  <si>
    <t>3301***********512</t>
  </si>
  <si>
    <t>陈国庆</t>
  </si>
  <si>
    <t>3301***********717</t>
  </si>
  <si>
    <t>陈钢</t>
  </si>
  <si>
    <t>3301***********01X</t>
  </si>
  <si>
    <t>陈 超</t>
  </si>
  <si>
    <t>3301***********412</t>
  </si>
  <si>
    <t>常志亮</t>
  </si>
  <si>
    <t>4103***********357</t>
  </si>
  <si>
    <t>曹研</t>
  </si>
  <si>
    <t>2302***********723</t>
  </si>
  <si>
    <t>杭州市见证取样送检员培训考试（第二场）</t>
  </si>
  <si>
    <t>考试时间:10月23日（周六）10:40-12:00；                                 地点：杭州市上城区中河中路275号杭州市城市建设基础发展中心501室</t>
  </si>
  <si>
    <t>邹宇豪</t>
  </si>
  <si>
    <t>3622***********411</t>
  </si>
  <si>
    <t>杭州新天地建设管理有限公司</t>
  </si>
  <si>
    <t>卓圣耀</t>
  </si>
  <si>
    <t>3505***********358</t>
  </si>
  <si>
    <t>浙江建友工程咨询有限公司</t>
  </si>
  <si>
    <t>庄斌发</t>
  </si>
  <si>
    <t>4405***********816</t>
  </si>
  <si>
    <t>华春建设工程项目管理有限责任公司富阳分公司</t>
  </si>
  <si>
    <t>祝志林</t>
  </si>
  <si>
    <t>3308***********515</t>
  </si>
  <si>
    <t>浙江广利工程咨询有限公司</t>
  </si>
  <si>
    <t>朱智鹏</t>
  </si>
  <si>
    <t>3301***********311</t>
  </si>
  <si>
    <t>朱鹏</t>
  </si>
  <si>
    <t>4313***********31X</t>
  </si>
  <si>
    <t>浙江信安工程咨询有限公司</t>
  </si>
  <si>
    <t>朱俊杰</t>
  </si>
  <si>
    <t>3301***********710</t>
  </si>
  <si>
    <t>南越建设管理有限公司</t>
  </si>
  <si>
    <t>周子丰</t>
  </si>
  <si>
    <t>3607***********012</t>
  </si>
  <si>
    <t>周炫尔</t>
  </si>
  <si>
    <t>4502***********415</t>
  </si>
  <si>
    <t>北京中联环建设工程管理有限公司</t>
  </si>
  <si>
    <t>周鹏飞</t>
  </si>
  <si>
    <t>周明明</t>
  </si>
  <si>
    <t>3308***********130</t>
  </si>
  <si>
    <t>杭州中庆工程建设监理有限公司</t>
  </si>
  <si>
    <t>周佳海</t>
  </si>
  <si>
    <t>3390***********215</t>
  </si>
  <si>
    <t>周红旗</t>
  </si>
  <si>
    <t>3301***********078</t>
  </si>
  <si>
    <t>政通建设管理有限公司</t>
  </si>
  <si>
    <t>钟益全</t>
  </si>
  <si>
    <t>3607***********61X</t>
  </si>
  <si>
    <t>郑雲辉</t>
  </si>
  <si>
    <t>3303***********09X</t>
  </si>
  <si>
    <t>郑莹丽</t>
  </si>
  <si>
    <t>5002***********861</t>
  </si>
  <si>
    <t>郑贤威</t>
  </si>
  <si>
    <t>3303***********638</t>
  </si>
  <si>
    <t>郑超峰</t>
  </si>
  <si>
    <t>3301***********216</t>
  </si>
  <si>
    <t>赵哲</t>
  </si>
  <si>
    <t>1427***********312</t>
  </si>
  <si>
    <t>天尚设计集团有限公司</t>
  </si>
  <si>
    <t>赵益浩</t>
  </si>
  <si>
    <t>4128***********730</t>
  </si>
  <si>
    <t>赵成龙</t>
  </si>
  <si>
    <t>3307***********554</t>
  </si>
  <si>
    <t>浙江焱垚工程项目管理有限公司</t>
  </si>
  <si>
    <t>章锴</t>
  </si>
  <si>
    <t>3301***********531</t>
  </si>
  <si>
    <t>浙江荣欣项目管理有限公司</t>
  </si>
  <si>
    <t>张志飞</t>
  </si>
  <si>
    <t>3426***********917</t>
  </si>
  <si>
    <t>张宇</t>
  </si>
  <si>
    <t>1504***********512</t>
  </si>
  <si>
    <t>张勇</t>
  </si>
  <si>
    <t>6125***********317</t>
  </si>
  <si>
    <t>张叶枫</t>
  </si>
  <si>
    <t>3306***********515</t>
  </si>
  <si>
    <t>张骞</t>
  </si>
  <si>
    <t>1404***********419</t>
  </si>
  <si>
    <t>浙江中润工程管理有限公司</t>
  </si>
  <si>
    <t>张后继</t>
  </si>
  <si>
    <t>3412***********977</t>
  </si>
  <si>
    <t>张光杰</t>
  </si>
  <si>
    <t>4110***********010</t>
  </si>
  <si>
    <t>张彪</t>
  </si>
  <si>
    <t>3412***********674</t>
  </si>
  <si>
    <t>张爱玲</t>
  </si>
  <si>
    <t>5108***********424</t>
  </si>
  <si>
    <t>昝小宝</t>
  </si>
  <si>
    <t>6126***********818</t>
  </si>
  <si>
    <t>袁宇超</t>
  </si>
  <si>
    <t>3301***********354</t>
  </si>
  <si>
    <t>俞菲</t>
  </si>
  <si>
    <t>3301***********329</t>
  </si>
  <si>
    <t>余世鹏</t>
  </si>
  <si>
    <t>4212***********054</t>
  </si>
  <si>
    <t>余赛飞</t>
  </si>
  <si>
    <t>3301***********92X</t>
  </si>
  <si>
    <t>余国涛</t>
  </si>
  <si>
    <t>3623***********815</t>
  </si>
  <si>
    <t>于延文</t>
  </si>
  <si>
    <t>1201***********515</t>
  </si>
  <si>
    <t>浙江鑫冶工程咨询有限公司</t>
  </si>
  <si>
    <t>于华杰</t>
  </si>
  <si>
    <t>1304***********913</t>
  </si>
  <si>
    <t>尹畅玲</t>
  </si>
  <si>
    <t>3301***********060</t>
  </si>
  <si>
    <t>杨志伟</t>
  </si>
  <si>
    <t>3301***********316</t>
  </si>
  <si>
    <t>杨潜富</t>
  </si>
  <si>
    <t>浙江晟鹏项目咨询管理有限公司</t>
  </si>
  <si>
    <t>杨建伟</t>
  </si>
  <si>
    <t>3301***********116</t>
  </si>
  <si>
    <t>杨海</t>
  </si>
  <si>
    <t>3603***********010</t>
  </si>
  <si>
    <t>徐雨鑫</t>
  </si>
  <si>
    <t>徐建南</t>
  </si>
  <si>
    <t>3301***********218</t>
  </si>
  <si>
    <t>谢龙</t>
  </si>
  <si>
    <t>4304***********773</t>
  </si>
  <si>
    <t>奚铖锋</t>
  </si>
  <si>
    <t>3301***********818</t>
  </si>
  <si>
    <t>吴正楠</t>
  </si>
  <si>
    <t>3301***********059</t>
  </si>
  <si>
    <t>吴哲</t>
  </si>
  <si>
    <t>4209***********33X</t>
  </si>
  <si>
    <t>吴亮平</t>
  </si>
  <si>
    <t>3522***********012</t>
  </si>
  <si>
    <t>吴锦辰</t>
  </si>
  <si>
    <t>3212***********076</t>
  </si>
  <si>
    <t>吴江权</t>
  </si>
  <si>
    <t>3305***********225</t>
  </si>
  <si>
    <t>王振强</t>
  </si>
  <si>
    <t>3390***********311</t>
  </si>
  <si>
    <t>杭州丰天建设项目管理有限公司</t>
  </si>
  <si>
    <t>王玉玲</t>
  </si>
  <si>
    <t>4115***********543</t>
  </si>
  <si>
    <t>王艺楠</t>
  </si>
  <si>
    <t>5330***********337</t>
  </si>
  <si>
    <t>王棋灯</t>
  </si>
  <si>
    <t>3390***********710</t>
  </si>
  <si>
    <t>王鹏程</t>
  </si>
  <si>
    <t>3306***********01X</t>
  </si>
  <si>
    <t>王飞鸿</t>
  </si>
  <si>
    <t>3412***********054</t>
  </si>
  <si>
    <t>汪欣</t>
  </si>
  <si>
    <t>3410***********991</t>
  </si>
  <si>
    <t>童智慧</t>
  </si>
  <si>
    <t>3302***********219</t>
  </si>
  <si>
    <t>田思雨</t>
  </si>
  <si>
    <t>3390***********421</t>
  </si>
  <si>
    <t>田庚</t>
  </si>
  <si>
    <t>5222***********637</t>
  </si>
  <si>
    <t>融华工程管理有限公司</t>
  </si>
  <si>
    <t>唐振凯</t>
  </si>
  <si>
    <t>3303***********416</t>
  </si>
  <si>
    <t>谭飒飒</t>
  </si>
  <si>
    <t>3306***********270</t>
  </si>
  <si>
    <t>孙志超</t>
  </si>
  <si>
    <t>3301***********731</t>
  </si>
  <si>
    <t>浙江铭宇工程管理咨询有限公司</t>
  </si>
  <si>
    <t>孙桢</t>
  </si>
  <si>
    <t>3390***********617</t>
  </si>
  <si>
    <t>孙萧羽</t>
  </si>
  <si>
    <t>3301***********611</t>
  </si>
  <si>
    <t>浙江铭恒建设工程监理有限公司</t>
  </si>
  <si>
    <t>孙培元</t>
  </si>
  <si>
    <t>3306***********710</t>
  </si>
  <si>
    <t>苏世杰</t>
  </si>
  <si>
    <t>3424***********719</t>
  </si>
  <si>
    <t>宋勰</t>
  </si>
  <si>
    <t>4305***********834</t>
  </si>
  <si>
    <t>史仕林</t>
  </si>
  <si>
    <t>3416***********115</t>
  </si>
  <si>
    <t>考试时间:10月23日（周六）10:40-12:00；                                 地点：杭州市上城区中河中路275号杭州市城市建设基础发展中心303室</t>
  </si>
  <si>
    <t>石雨</t>
  </si>
  <si>
    <t>3301***********010</t>
  </si>
  <si>
    <t>施挺</t>
  </si>
  <si>
    <t>沈杨</t>
  </si>
  <si>
    <t>3306***********034</t>
  </si>
  <si>
    <t>沈涛</t>
  </si>
  <si>
    <t>3301***********419</t>
  </si>
  <si>
    <t>沈青青</t>
  </si>
  <si>
    <t>沈磊</t>
  </si>
  <si>
    <t>3408***********73X</t>
  </si>
  <si>
    <t>沈钢华</t>
  </si>
  <si>
    <t>3390***********119</t>
  </si>
  <si>
    <t>任明凯</t>
  </si>
  <si>
    <t>5330***********511</t>
  </si>
  <si>
    <t>任浩铭</t>
  </si>
  <si>
    <t>2101***********91X</t>
  </si>
  <si>
    <t>齐鲁</t>
  </si>
  <si>
    <t>3301***********614</t>
  </si>
  <si>
    <t>彭鑫喜</t>
  </si>
  <si>
    <t>3623***********33X</t>
  </si>
  <si>
    <t>裴弘</t>
  </si>
  <si>
    <t>2112***********017</t>
  </si>
  <si>
    <t>潘增辉</t>
  </si>
  <si>
    <t>3306***********512</t>
  </si>
  <si>
    <t>潘金荣</t>
  </si>
  <si>
    <t>3302***********719</t>
  </si>
  <si>
    <t>倪林伟</t>
  </si>
  <si>
    <t>3390***********33X</t>
  </si>
  <si>
    <t>浙江建昊项目管理有限公司</t>
  </si>
  <si>
    <t>孟晨晨</t>
  </si>
  <si>
    <t>3422***********012</t>
  </si>
  <si>
    <t>马加伟</t>
  </si>
  <si>
    <t>3390***********736</t>
  </si>
  <si>
    <t>罗云</t>
  </si>
  <si>
    <t>3410***********416</t>
  </si>
  <si>
    <t>罗宇翔</t>
  </si>
  <si>
    <t>3301***********018</t>
  </si>
  <si>
    <t>罗宇</t>
  </si>
  <si>
    <t>4304***********930</t>
  </si>
  <si>
    <t>罗建宜</t>
  </si>
  <si>
    <t>5226***********41X</t>
  </si>
  <si>
    <t>路强</t>
  </si>
  <si>
    <t>6127***********256</t>
  </si>
  <si>
    <t>陆小飞</t>
  </si>
  <si>
    <t>3301***********834</t>
  </si>
  <si>
    <t>陆文俣</t>
  </si>
  <si>
    <t>3305***********112</t>
  </si>
  <si>
    <t>卢镇涛</t>
  </si>
  <si>
    <t>3307***********636</t>
  </si>
  <si>
    <t>龙泽棋</t>
  </si>
  <si>
    <t>4312***********214</t>
  </si>
  <si>
    <t>刘永强</t>
  </si>
  <si>
    <t>3301***********212</t>
  </si>
  <si>
    <t>刘晓军</t>
  </si>
  <si>
    <t>3301***********112</t>
  </si>
  <si>
    <t>刘稳林</t>
  </si>
  <si>
    <t>4105***********736</t>
  </si>
  <si>
    <t>刘文鑫</t>
  </si>
  <si>
    <t>2310***********759</t>
  </si>
  <si>
    <t>刘世豪</t>
  </si>
  <si>
    <t>3607***********016</t>
  </si>
  <si>
    <t>刘鹏</t>
  </si>
  <si>
    <t>3623***********535</t>
  </si>
  <si>
    <t>刘梦</t>
  </si>
  <si>
    <t>4114***********224</t>
  </si>
  <si>
    <t>刘成磊</t>
  </si>
  <si>
    <t>6125***********815</t>
  </si>
  <si>
    <t>刘安澜</t>
  </si>
  <si>
    <t>3607***********111</t>
  </si>
  <si>
    <t>林俊文</t>
  </si>
  <si>
    <t>2202***********099</t>
  </si>
  <si>
    <t>廖乃优</t>
  </si>
  <si>
    <t>3607***********21X</t>
  </si>
  <si>
    <t>李易繁</t>
  </si>
  <si>
    <t>4304***********337</t>
  </si>
  <si>
    <t>李一楠</t>
  </si>
  <si>
    <t>3301***********313</t>
  </si>
  <si>
    <t>李彦杰</t>
  </si>
  <si>
    <t>1424***********412</t>
  </si>
  <si>
    <t>李孙捷</t>
  </si>
  <si>
    <t>李培森</t>
  </si>
  <si>
    <t>5224***********673</t>
  </si>
  <si>
    <t>李凯</t>
  </si>
  <si>
    <t>4301***********013</t>
  </si>
  <si>
    <t>李国宝</t>
  </si>
  <si>
    <t>3326***********558</t>
  </si>
  <si>
    <t>李发玉</t>
  </si>
  <si>
    <t>5224***********91X</t>
  </si>
  <si>
    <t>李辰雨</t>
  </si>
  <si>
    <t>3206***********451</t>
  </si>
  <si>
    <t>孔会国</t>
  </si>
  <si>
    <t>3625***********817</t>
  </si>
  <si>
    <t>考试时间:10月23日（周六）10:40-12:00；                                  地点：杭州市上城区中河中路275号杭州市城市建设基础发展中心302室</t>
  </si>
  <si>
    <t>金杰</t>
  </si>
  <si>
    <t>3306***********813</t>
  </si>
  <si>
    <t>金谌</t>
  </si>
  <si>
    <t>蒋杭飞</t>
  </si>
  <si>
    <t>3301***********624</t>
  </si>
  <si>
    <t>蒋飞</t>
  </si>
  <si>
    <t>3425***********719</t>
  </si>
  <si>
    <t>姜儒杰</t>
  </si>
  <si>
    <t>4115***********010</t>
  </si>
  <si>
    <t>姜宏</t>
  </si>
  <si>
    <t>5221***********670</t>
  </si>
  <si>
    <t>贾爱红</t>
  </si>
  <si>
    <t>4111***********529</t>
  </si>
  <si>
    <t>浙江工正工程管理有限公司</t>
  </si>
  <si>
    <t>嵇开源</t>
  </si>
  <si>
    <t>3305***********21X</t>
  </si>
  <si>
    <t>黄威</t>
  </si>
  <si>
    <t>3301***********830</t>
  </si>
  <si>
    <t>黄立锋</t>
  </si>
  <si>
    <t>3306***********719</t>
  </si>
  <si>
    <t>胡小飞</t>
  </si>
  <si>
    <t>3306***********223</t>
  </si>
  <si>
    <t>胡凯斌</t>
  </si>
  <si>
    <t>4103***********513</t>
  </si>
  <si>
    <t>胡骏鑫</t>
  </si>
  <si>
    <t>4405***********615</t>
  </si>
  <si>
    <t>胡杰峰</t>
  </si>
  <si>
    <t>3310***********811</t>
  </si>
  <si>
    <t>胡晖</t>
  </si>
  <si>
    <t>3308***********119</t>
  </si>
  <si>
    <t>洪富田</t>
  </si>
  <si>
    <t>3301***********133</t>
  </si>
  <si>
    <t>何灼新</t>
  </si>
  <si>
    <t>3301***********11X</t>
  </si>
  <si>
    <t>韩文强</t>
  </si>
  <si>
    <t>4127***********936</t>
  </si>
  <si>
    <t>郭鹏林</t>
  </si>
  <si>
    <t>6205***********317</t>
  </si>
  <si>
    <t>郭立渊</t>
  </si>
  <si>
    <t>6204***********014</t>
  </si>
  <si>
    <t>管育斌</t>
  </si>
  <si>
    <t>5330***********018</t>
  </si>
  <si>
    <t>葛陈波</t>
  </si>
  <si>
    <t>3301***********536</t>
  </si>
  <si>
    <t>高阳</t>
  </si>
  <si>
    <t>3209***********135</t>
  </si>
  <si>
    <t>高凌浩</t>
  </si>
  <si>
    <t>1426***********319</t>
  </si>
  <si>
    <t>冯志强</t>
  </si>
  <si>
    <t>1523***********396</t>
  </si>
  <si>
    <t>方钰</t>
  </si>
  <si>
    <t>3301***********011</t>
  </si>
  <si>
    <t>方鼎武</t>
  </si>
  <si>
    <t>3307***********016</t>
  </si>
  <si>
    <t>丁鑫江</t>
  </si>
  <si>
    <t>3326***********351</t>
  </si>
  <si>
    <t>翟黎明</t>
  </si>
  <si>
    <t>3308***********914</t>
  </si>
  <si>
    <t>邓国</t>
  </si>
  <si>
    <t>4311***********414</t>
  </si>
  <si>
    <t>单斌</t>
  </si>
  <si>
    <t>3622***********015</t>
  </si>
  <si>
    <t>陈思同</t>
  </si>
  <si>
    <t>5131***********513</t>
  </si>
  <si>
    <t>陈鹏</t>
  </si>
  <si>
    <t>1521***********133</t>
  </si>
  <si>
    <t>陈莉</t>
  </si>
  <si>
    <t>3390***********329</t>
  </si>
  <si>
    <t>陈家兴</t>
  </si>
  <si>
    <t>4202***********850</t>
  </si>
  <si>
    <t>陈家陆</t>
  </si>
  <si>
    <t>3309***********415</t>
  </si>
  <si>
    <t>陈佳春</t>
  </si>
  <si>
    <t>3301***********630</t>
  </si>
  <si>
    <t>陈光明</t>
  </si>
  <si>
    <t>3303***********034</t>
  </si>
  <si>
    <t>陈芳</t>
  </si>
  <si>
    <t>3301***********629</t>
  </si>
  <si>
    <t>陈澳伟</t>
  </si>
  <si>
    <t>4206***********318</t>
  </si>
  <si>
    <t>杭州市见证取样送检员培训考试（第三场）</t>
  </si>
  <si>
    <t>考试时间:10月23日（周六）13:30-14:50；                                 地点：杭州市上城区中河中路275号杭州市城市建设基础发展中心501室</t>
  </si>
  <si>
    <t>邹永兰</t>
  </si>
  <si>
    <t>6301***********943</t>
  </si>
  <si>
    <t>杭州信达投资咨询估价监理有限公司</t>
  </si>
  <si>
    <t>祝锡成</t>
  </si>
  <si>
    <t>4211***********511</t>
  </si>
  <si>
    <t>耀华建设管理有限公司</t>
  </si>
  <si>
    <t>3412***********715</t>
  </si>
  <si>
    <t>周枫</t>
  </si>
  <si>
    <t>3604***********010</t>
  </si>
  <si>
    <t>郑夏</t>
  </si>
  <si>
    <t>3301***********729</t>
  </si>
  <si>
    <t>郑文清</t>
  </si>
  <si>
    <t>3308***********419</t>
  </si>
  <si>
    <t>郑思佳</t>
  </si>
  <si>
    <t>3301***********920</t>
  </si>
  <si>
    <t>郑建平</t>
  </si>
  <si>
    <t>3412***********357</t>
  </si>
  <si>
    <t>浙江省机电设计研究院有限公司</t>
  </si>
  <si>
    <t>赵杭栋</t>
  </si>
  <si>
    <t>3306***********736</t>
  </si>
  <si>
    <t>章嵩晓</t>
  </si>
  <si>
    <t>4128***********01X</t>
  </si>
  <si>
    <t>章春华</t>
  </si>
  <si>
    <t>3306***********366</t>
  </si>
  <si>
    <t>张炜旭</t>
  </si>
  <si>
    <t>3305***********317</t>
  </si>
  <si>
    <t>城市建设技术集团（浙江）有限公司</t>
  </si>
  <si>
    <t>张万文</t>
  </si>
  <si>
    <t>3401***********877</t>
  </si>
  <si>
    <t>张廷源</t>
  </si>
  <si>
    <t>4521***********117</t>
  </si>
  <si>
    <t>浙江蟠龙工程管理有限公司</t>
  </si>
  <si>
    <t>张强</t>
  </si>
  <si>
    <t>3307***********432</t>
  </si>
  <si>
    <t>浙江荣阳工程监理有限公司</t>
  </si>
  <si>
    <t>张鹏</t>
  </si>
  <si>
    <t>2323***********012</t>
  </si>
  <si>
    <t>张开栋</t>
  </si>
  <si>
    <t>4115***********734</t>
  </si>
  <si>
    <t>张朝阳</t>
  </si>
  <si>
    <t>6101***********899</t>
  </si>
  <si>
    <t>詹超</t>
  </si>
  <si>
    <t>袁若帅</t>
  </si>
  <si>
    <t>4115***********675</t>
  </si>
  <si>
    <t>袁浩杰</t>
  </si>
  <si>
    <t>3306***********019</t>
  </si>
  <si>
    <t>喻  涛</t>
  </si>
  <si>
    <t>4115***********773</t>
  </si>
  <si>
    <t>俞利栋</t>
  </si>
  <si>
    <t>3306***********473</t>
  </si>
  <si>
    <t>俞晨阳</t>
  </si>
  <si>
    <t>3301***********810</t>
  </si>
  <si>
    <t>余志翔</t>
  </si>
  <si>
    <t>4113***********033</t>
  </si>
  <si>
    <t>余杨</t>
  </si>
  <si>
    <t>3622***********412</t>
  </si>
  <si>
    <t>大学士工程管理有限公司</t>
  </si>
  <si>
    <t>于洋</t>
  </si>
  <si>
    <t>2103***********047</t>
  </si>
  <si>
    <t>杭州大江建设项目管理有限公司</t>
  </si>
  <si>
    <t>叶敏珏</t>
  </si>
  <si>
    <t>3306***********826</t>
  </si>
  <si>
    <t>浙江工业大学工程建设管理有限公司</t>
  </si>
  <si>
    <t>姚克争</t>
  </si>
  <si>
    <t>3301***********035</t>
  </si>
  <si>
    <t>杨紫东</t>
  </si>
  <si>
    <t>5222***********413</t>
  </si>
  <si>
    <t>浙江大宋工程管理有限公司</t>
  </si>
  <si>
    <t>杨思亲</t>
  </si>
  <si>
    <t>4503***********219</t>
  </si>
  <si>
    <t>杨谨绮</t>
  </si>
  <si>
    <t>3301***********42X</t>
  </si>
  <si>
    <t>杨金龙</t>
  </si>
  <si>
    <t>6102***********814</t>
  </si>
  <si>
    <t>杨健</t>
  </si>
  <si>
    <t>3304***********41X</t>
  </si>
  <si>
    <t>北京铁城建设监理有限责任公司杭州分公司</t>
  </si>
  <si>
    <t>杨虎军</t>
  </si>
  <si>
    <t>6103***********810</t>
  </si>
  <si>
    <t>杨国冲</t>
  </si>
  <si>
    <t>4105***********094</t>
  </si>
  <si>
    <t>杨冬</t>
  </si>
  <si>
    <t>5109***********335</t>
  </si>
  <si>
    <t>徐昀</t>
  </si>
  <si>
    <t>3601***********315</t>
  </si>
  <si>
    <t>徐煜明</t>
  </si>
  <si>
    <t>徐鹏</t>
  </si>
  <si>
    <t>3308***********732</t>
  </si>
  <si>
    <t>徐爱国</t>
  </si>
  <si>
    <t>3623***********597</t>
  </si>
  <si>
    <t>熊志程</t>
  </si>
  <si>
    <t>3625***********418</t>
  </si>
  <si>
    <t>伍小佳</t>
  </si>
  <si>
    <t>3301***********428</t>
  </si>
  <si>
    <t>吴琦</t>
  </si>
  <si>
    <t>3601***********017</t>
  </si>
  <si>
    <t>吴明洋</t>
  </si>
  <si>
    <t>4111***********110</t>
  </si>
  <si>
    <t>吴礼翰</t>
  </si>
  <si>
    <t>3623***********753</t>
  </si>
  <si>
    <t>吴佳芯</t>
  </si>
  <si>
    <t>5321***********516</t>
  </si>
  <si>
    <t>吴红杰</t>
  </si>
  <si>
    <t>4224***********013</t>
  </si>
  <si>
    <t>吴标</t>
  </si>
  <si>
    <t>4211***********531</t>
  </si>
  <si>
    <t>文金祥</t>
  </si>
  <si>
    <t>4208***********019</t>
  </si>
  <si>
    <t>魏冬冬</t>
  </si>
  <si>
    <t>4105***********739</t>
  </si>
  <si>
    <t>韦春苗</t>
  </si>
  <si>
    <t>4527***********021</t>
  </si>
  <si>
    <t>王子健</t>
  </si>
  <si>
    <t>4211***********350</t>
  </si>
  <si>
    <t>王榛</t>
  </si>
  <si>
    <t>5119***********317</t>
  </si>
  <si>
    <t>浙江中兴工程咨询有限公司</t>
  </si>
  <si>
    <t>王誉</t>
  </si>
  <si>
    <t>3623***********218</t>
  </si>
  <si>
    <t>王艳萍</t>
  </si>
  <si>
    <t>6226***********840</t>
  </si>
  <si>
    <t>王艳</t>
  </si>
  <si>
    <t>3422***********503</t>
  </si>
  <si>
    <t>王丫丫</t>
  </si>
  <si>
    <t>6123***********121</t>
  </si>
  <si>
    <t>王晓丽</t>
  </si>
  <si>
    <t>3306***********525</t>
  </si>
  <si>
    <t>王天齐</t>
  </si>
  <si>
    <t>王冉</t>
  </si>
  <si>
    <t>4102***********632</t>
  </si>
  <si>
    <t>王群</t>
  </si>
  <si>
    <t>3326***********210</t>
  </si>
  <si>
    <t>王莉</t>
  </si>
  <si>
    <t>4115***********727</t>
  </si>
  <si>
    <t>王怀斌</t>
  </si>
  <si>
    <t>6201***********217</t>
  </si>
  <si>
    <t>王鸿鹏</t>
  </si>
  <si>
    <t>2101***********310</t>
  </si>
  <si>
    <t>王豪</t>
  </si>
  <si>
    <t>5113***********710</t>
  </si>
  <si>
    <t>王国宇</t>
  </si>
  <si>
    <t>3310***********838</t>
  </si>
  <si>
    <t>王成伟</t>
  </si>
  <si>
    <t>4201***********318</t>
  </si>
  <si>
    <t>上海地铁咨询监理科技有限公司</t>
  </si>
  <si>
    <t>田淇</t>
  </si>
  <si>
    <t>4331***********316</t>
  </si>
  <si>
    <t>田恒玮</t>
  </si>
  <si>
    <t>6105***********519</t>
  </si>
  <si>
    <t>陶文涛</t>
  </si>
  <si>
    <t>3325***********032</t>
  </si>
  <si>
    <t>孙学瑞</t>
  </si>
  <si>
    <t>6223***********317</t>
  </si>
  <si>
    <t>考试时间:10月23日（周六）13:30-14:50；                                 地点：杭州市上城区中河中路275号杭州市城市建设基础发展中心303室</t>
  </si>
  <si>
    <t>宋明静</t>
  </si>
  <si>
    <t>4115***********526</t>
  </si>
  <si>
    <t>宋炳昕</t>
  </si>
  <si>
    <t>6125***********63X</t>
  </si>
  <si>
    <t>史科锋</t>
  </si>
  <si>
    <t>3306***********519</t>
  </si>
  <si>
    <t>师强</t>
  </si>
  <si>
    <t>3606***********036</t>
  </si>
  <si>
    <t>盛雪军</t>
  </si>
  <si>
    <t>邵永斌</t>
  </si>
  <si>
    <t>3307***********612</t>
  </si>
  <si>
    <t>阮张坤</t>
  </si>
  <si>
    <t>4202***********837</t>
  </si>
  <si>
    <t>任诗哲</t>
  </si>
  <si>
    <t>3301***********113</t>
  </si>
  <si>
    <t>邱元英</t>
  </si>
  <si>
    <t>3621***********32X</t>
  </si>
  <si>
    <t>邱泮涛</t>
  </si>
  <si>
    <t>3325***********212</t>
  </si>
  <si>
    <t>秦奇</t>
  </si>
  <si>
    <t>3301***********61X</t>
  </si>
  <si>
    <t>钱通</t>
  </si>
  <si>
    <t>5303***********911</t>
  </si>
  <si>
    <t>齐泽锋</t>
  </si>
  <si>
    <t>4107***********917</t>
  </si>
  <si>
    <t>戚黎敏</t>
  </si>
  <si>
    <t>3390***********114</t>
  </si>
  <si>
    <t>彭照发</t>
  </si>
  <si>
    <t>3623***********233</t>
  </si>
  <si>
    <t>彭盼</t>
  </si>
  <si>
    <t>3624***********227</t>
  </si>
  <si>
    <t>彭磊</t>
  </si>
  <si>
    <t>4115***********15X</t>
  </si>
  <si>
    <t>欧挺</t>
  </si>
  <si>
    <t>6123***********110</t>
  </si>
  <si>
    <t>马维景</t>
  </si>
  <si>
    <t>4129***********019</t>
  </si>
  <si>
    <t>马天宇</t>
  </si>
  <si>
    <t>2113***********554</t>
  </si>
  <si>
    <t>吕冰洁</t>
  </si>
  <si>
    <t>4102***********038</t>
  </si>
  <si>
    <t>罗一皓</t>
  </si>
  <si>
    <t>3310***********211</t>
  </si>
  <si>
    <t>罗晓珍</t>
  </si>
  <si>
    <t>3308***********527</t>
  </si>
  <si>
    <t>罗超</t>
  </si>
  <si>
    <t>3325***********516</t>
  </si>
  <si>
    <t>鲁彬</t>
  </si>
  <si>
    <t>刘晓平</t>
  </si>
  <si>
    <t>5129***********577</t>
  </si>
  <si>
    <t>刘晓凡</t>
  </si>
  <si>
    <t>4331***********510</t>
  </si>
  <si>
    <t>刘涛</t>
  </si>
  <si>
    <t>4312***********910</t>
  </si>
  <si>
    <t>刘乾宏</t>
  </si>
  <si>
    <t>6123***********818</t>
  </si>
  <si>
    <t>刘立仁</t>
  </si>
  <si>
    <t>3213***********033</t>
  </si>
  <si>
    <t>刘金樑</t>
  </si>
  <si>
    <t>4104***********011</t>
  </si>
  <si>
    <t>刘富朋</t>
  </si>
  <si>
    <t>4102***********893</t>
  </si>
  <si>
    <t>林奇</t>
  </si>
  <si>
    <t>3310***********311</t>
  </si>
  <si>
    <t>梁子寒</t>
  </si>
  <si>
    <t>3623***********015</t>
  </si>
  <si>
    <t>连莲</t>
  </si>
  <si>
    <t>3301***********029</t>
  </si>
  <si>
    <t>李圆成</t>
  </si>
  <si>
    <t>6102***********011</t>
  </si>
  <si>
    <t>李祎航</t>
  </si>
  <si>
    <t>3305***********513</t>
  </si>
  <si>
    <t>李相阳</t>
  </si>
  <si>
    <t>3207***********819</t>
  </si>
  <si>
    <t>李相明</t>
  </si>
  <si>
    <t>3207***********835</t>
  </si>
  <si>
    <t>李天浩</t>
  </si>
  <si>
    <t>4104***********038</t>
  </si>
  <si>
    <t>李栓</t>
  </si>
  <si>
    <t>4115***********534</t>
  </si>
  <si>
    <t>李国柱</t>
  </si>
  <si>
    <t>6205***********415</t>
  </si>
  <si>
    <t>李春煜</t>
  </si>
  <si>
    <t>6104***********613</t>
  </si>
  <si>
    <t>雷长润</t>
  </si>
  <si>
    <t>4211***********014</t>
  </si>
  <si>
    <t>郎梦娇</t>
  </si>
  <si>
    <t>3301***********120</t>
  </si>
  <si>
    <t>兰礼超</t>
  </si>
  <si>
    <t>3624***********118</t>
  </si>
  <si>
    <t>寇佳辉</t>
  </si>
  <si>
    <t>6106***********711</t>
  </si>
  <si>
    <t>考试时间:10月23日（周六）13:30-14:50；                                 地点：杭州市上城区中河中路275号杭州市城市建设基础发展中心302室</t>
  </si>
  <si>
    <t>金中锐</t>
  </si>
  <si>
    <t>3303***********178</t>
  </si>
  <si>
    <t>蒋金材</t>
  </si>
  <si>
    <t>4503***********330</t>
  </si>
  <si>
    <t>江菊</t>
  </si>
  <si>
    <t>3604***********724</t>
  </si>
  <si>
    <t>吉冠瑞</t>
  </si>
  <si>
    <t>4109***********212</t>
  </si>
  <si>
    <t>黄志胜</t>
  </si>
  <si>
    <t>3505***********43X</t>
  </si>
  <si>
    <t>黄正</t>
  </si>
  <si>
    <t>3425***********214</t>
  </si>
  <si>
    <t>黄瑜豪</t>
  </si>
  <si>
    <t>3310***********815</t>
  </si>
  <si>
    <t>黄利杰</t>
  </si>
  <si>
    <t>3305***********014</t>
  </si>
  <si>
    <t>胡雪晴</t>
  </si>
  <si>
    <t>3422***********240</t>
  </si>
  <si>
    <t>胡丹蓓</t>
  </si>
  <si>
    <t>3304***********042</t>
  </si>
  <si>
    <t>洪炎</t>
  </si>
  <si>
    <t>洪程</t>
  </si>
  <si>
    <t>何家辉</t>
  </si>
  <si>
    <t>6101***********015</t>
  </si>
  <si>
    <t>郭龙</t>
  </si>
  <si>
    <t>6227***********03X</t>
  </si>
  <si>
    <t>郭超</t>
  </si>
  <si>
    <t>6102***********816</t>
  </si>
  <si>
    <t>管佳斌</t>
  </si>
  <si>
    <t>3301***********539</t>
  </si>
  <si>
    <t>顾浪</t>
  </si>
  <si>
    <t>5224***********030</t>
  </si>
  <si>
    <t>冯思扬</t>
  </si>
  <si>
    <t>3304***********548</t>
  </si>
  <si>
    <t>丰展鹏</t>
  </si>
  <si>
    <t>3602***********019</t>
  </si>
  <si>
    <t>范浩哲</t>
  </si>
  <si>
    <t>范贵仁</t>
  </si>
  <si>
    <t>3625***********57X</t>
  </si>
  <si>
    <t>杜华</t>
  </si>
  <si>
    <t>5204***********811</t>
  </si>
  <si>
    <t>窦文迪</t>
  </si>
  <si>
    <t>3412***********535</t>
  </si>
  <si>
    <t>董君</t>
  </si>
  <si>
    <t>3303***********258</t>
  </si>
  <si>
    <t>丁俊杨</t>
  </si>
  <si>
    <t>3325***********112</t>
  </si>
  <si>
    <t>邓贤菲</t>
  </si>
  <si>
    <t>3624***********836</t>
  </si>
  <si>
    <t>程定帮</t>
  </si>
  <si>
    <t>3623***********01X</t>
  </si>
  <si>
    <t>陈秀峰</t>
  </si>
  <si>
    <t>3303***********056</t>
  </si>
  <si>
    <t>陈珊女</t>
  </si>
  <si>
    <t>3302***********322</t>
  </si>
  <si>
    <t>陈倩莲</t>
  </si>
  <si>
    <t>3307***********620</t>
  </si>
  <si>
    <t>陈立</t>
  </si>
  <si>
    <t>3301***********519</t>
  </si>
  <si>
    <t>陈俊杰</t>
  </si>
  <si>
    <t>3306***********418</t>
  </si>
  <si>
    <t>陈佳浩</t>
  </si>
  <si>
    <t>3306***********012</t>
  </si>
  <si>
    <t>陈恒</t>
  </si>
  <si>
    <t>4201***********416</t>
  </si>
  <si>
    <t>陈昊</t>
  </si>
  <si>
    <t>陈  顺</t>
  </si>
  <si>
    <t>4115***********638</t>
  </si>
  <si>
    <t>曹峻</t>
  </si>
  <si>
    <t>蔡品良</t>
  </si>
  <si>
    <t>3307***********111</t>
  </si>
  <si>
    <t>边静阳</t>
  </si>
  <si>
    <t>6104***********84X</t>
  </si>
  <si>
    <t>鲍越</t>
  </si>
  <si>
    <t>3301***********033</t>
  </si>
  <si>
    <t>杭州市见证取样送检员培训考试（第四场）</t>
  </si>
  <si>
    <t>考试时间:10月23日（周六）15:20-16:40；                                 地点：杭州市上城区中河中路275号杭州市城市建设基础发展中心501室</t>
  </si>
  <si>
    <t>朱宇灿</t>
  </si>
  <si>
    <t>3325***********915</t>
  </si>
  <si>
    <t>浙江明康工程咨询有限公司</t>
  </si>
  <si>
    <t>周杰</t>
  </si>
  <si>
    <t>6125***********319</t>
  </si>
  <si>
    <t>周浩</t>
  </si>
  <si>
    <t>4127***********175</t>
  </si>
  <si>
    <t>周恩江</t>
  </si>
  <si>
    <t>5224***********431</t>
  </si>
  <si>
    <t>浙江天工工程管理有限公司</t>
  </si>
  <si>
    <t>赵振雍</t>
  </si>
  <si>
    <t>1528***********615</t>
  </si>
  <si>
    <t>赵泽</t>
  </si>
  <si>
    <t>3306***********03X</t>
  </si>
  <si>
    <t>赵晨波</t>
  </si>
  <si>
    <t>3301***********71X</t>
  </si>
  <si>
    <t>章洋洋</t>
  </si>
  <si>
    <t>3306***********332</t>
  </si>
  <si>
    <t>章宏飞</t>
  </si>
  <si>
    <t>3301***********314</t>
  </si>
  <si>
    <t>张钰璞</t>
  </si>
  <si>
    <t>4103***********834</t>
  </si>
  <si>
    <t>张燕申</t>
  </si>
  <si>
    <t>4113***********021</t>
  </si>
  <si>
    <t>张皖燚</t>
  </si>
  <si>
    <t>4115***********737</t>
  </si>
  <si>
    <t>张树缘</t>
  </si>
  <si>
    <t>6405***********013</t>
  </si>
  <si>
    <t>张梦琦</t>
  </si>
  <si>
    <t>3307***********458</t>
  </si>
  <si>
    <t>张路路</t>
  </si>
  <si>
    <t>5224***********499</t>
  </si>
  <si>
    <t>张凯</t>
  </si>
  <si>
    <t>6104***********712</t>
  </si>
  <si>
    <t>张俊华</t>
  </si>
  <si>
    <t>3301***********716</t>
  </si>
  <si>
    <t>张静</t>
  </si>
  <si>
    <t>3407***********334</t>
  </si>
  <si>
    <t>张纪元</t>
  </si>
  <si>
    <t>4104***********019</t>
  </si>
  <si>
    <t>张翠红</t>
  </si>
  <si>
    <t>2310***********026</t>
  </si>
  <si>
    <t>浙江广力工程管理有限公司</t>
  </si>
  <si>
    <t>张成</t>
  </si>
  <si>
    <t>6125***********018</t>
  </si>
  <si>
    <t>詹兴龙</t>
  </si>
  <si>
    <t>5201***********817</t>
  </si>
  <si>
    <t>詹焕</t>
  </si>
  <si>
    <t>3301***********119</t>
  </si>
  <si>
    <t>袁航</t>
  </si>
  <si>
    <t>5002***********295</t>
  </si>
  <si>
    <t>喻蒙</t>
  </si>
  <si>
    <t>4115***********313</t>
  </si>
  <si>
    <t>于函永</t>
  </si>
  <si>
    <t>2106***********05X</t>
  </si>
  <si>
    <t>殷俊</t>
  </si>
  <si>
    <t>3206***********718</t>
  </si>
  <si>
    <t>姚瑶</t>
  </si>
  <si>
    <t>6106***********516</t>
  </si>
  <si>
    <t>姚世雄</t>
  </si>
  <si>
    <t>1423***********014</t>
  </si>
  <si>
    <t>杨振维</t>
  </si>
  <si>
    <t>1528***********618</t>
  </si>
  <si>
    <t>杨欣锜</t>
  </si>
  <si>
    <t>3201***********730</t>
  </si>
  <si>
    <t>杨仕林</t>
  </si>
  <si>
    <t>5224***********23X</t>
  </si>
  <si>
    <t>杨娜娜</t>
  </si>
  <si>
    <t>5221***********027</t>
  </si>
  <si>
    <t>杨林</t>
  </si>
  <si>
    <t>4228***********77X</t>
  </si>
  <si>
    <t>杨杰</t>
  </si>
  <si>
    <t>5224***********53X</t>
  </si>
  <si>
    <t>薛磊</t>
  </si>
  <si>
    <t>6106***********655</t>
  </si>
  <si>
    <t>许飞虎</t>
  </si>
  <si>
    <t>6105***********812</t>
  </si>
  <si>
    <t>许丹</t>
  </si>
  <si>
    <t>6222***********03X</t>
  </si>
  <si>
    <t>徐江</t>
  </si>
  <si>
    <t>5002***********290</t>
  </si>
  <si>
    <t>徐昊磊</t>
  </si>
  <si>
    <t>3308***********330</t>
  </si>
  <si>
    <t>徐奔</t>
  </si>
  <si>
    <t>3305***********914</t>
  </si>
  <si>
    <t>胥康康</t>
  </si>
  <si>
    <t>6227***********619</t>
  </si>
  <si>
    <t>谢鹏</t>
  </si>
  <si>
    <t>5224***********970</t>
  </si>
  <si>
    <t>谢佰明</t>
  </si>
  <si>
    <t>3303***********556</t>
  </si>
  <si>
    <t>肖国强</t>
  </si>
  <si>
    <t>3624***********419</t>
  </si>
  <si>
    <t>席羽琦</t>
  </si>
  <si>
    <t>1426***********044</t>
  </si>
  <si>
    <t>吴越</t>
  </si>
  <si>
    <t>3402***********437</t>
  </si>
  <si>
    <t>吴匪</t>
  </si>
  <si>
    <t>3408***********116</t>
  </si>
  <si>
    <t>温烨</t>
  </si>
  <si>
    <t>3522***********037</t>
  </si>
  <si>
    <t>王振港</t>
  </si>
  <si>
    <t>王怡智</t>
  </si>
  <si>
    <t>6228***********916</t>
  </si>
  <si>
    <t>王瑶辉</t>
  </si>
  <si>
    <t>3310***********613</t>
  </si>
  <si>
    <t>杭州悦城建设有限公司</t>
  </si>
  <si>
    <t>王少帅</t>
  </si>
  <si>
    <t>2390***********235</t>
  </si>
  <si>
    <t>王乐</t>
  </si>
  <si>
    <t>6228***********218</t>
  </si>
  <si>
    <t>王珂</t>
  </si>
  <si>
    <t>4304***********530</t>
  </si>
  <si>
    <t>王凯楠</t>
  </si>
  <si>
    <t>3306***********312</t>
  </si>
  <si>
    <t>王君爽</t>
  </si>
  <si>
    <t>2301***********528</t>
  </si>
  <si>
    <t>王锦程</t>
  </si>
  <si>
    <t>6227***********375</t>
  </si>
  <si>
    <t>王江红</t>
  </si>
  <si>
    <t>6227***********075</t>
  </si>
  <si>
    <t>王建伟</t>
  </si>
  <si>
    <t>3301***********110</t>
  </si>
  <si>
    <t>王吉</t>
  </si>
  <si>
    <t>3301***********715</t>
  </si>
  <si>
    <t>王斐</t>
  </si>
  <si>
    <t>3301***********847</t>
  </si>
  <si>
    <t>王春林</t>
  </si>
  <si>
    <t>6210***********911</t>
  </si>
  <si>
    <t>王陈涛</t>
  </si>
  <si>
    <t>3390***********614</t>
  </si>
  <si>
    <t>王超</t>
  </si>
  <si>
    <t>3306***********355</t>
  </si>
  <si>
    <t>汪嘉武</t>
  </si>
  <si>
    <t>3623***********073</t>
  </si>
  <si>
    <t>汪百雄</t>
  </si>
  <si>
    <t>3308***********519</t>
  </si>
  <si>
    <t>田烨楷</t>
  </si>
  <si>
    <t>3390***********632</t>
  </si>
  <si>
    <t>汤俊琪</t>
  </si>
  <si>
    <t>6205***********273</t>
  </si>
  <si>
    <t>汤锋</t>
  </si>
  <si>
    <t>孙永德</t>
  </si>
  <si>
    <t>4211***********772</t>
  </si>
  <si>
    <t>孙鹏</t>
  </si>
  <si>
    <t>3310***********617</t>
  </si>
  <si>
    <t>考试时间:10月23日（周六）15:20-16:40；                                 地点：杭州市上城区中河中路275号杭州市城市建设基础发展中心303室</t>
  </si>
  <si>
    <t>宋珍珍</t>
  </si>
  <si>
    <t>6204***********145</t>
  </si>
  <si>
    <t>宋美芳</t>
  </si>
  <si>
    <t>3306***********067</t>
  </si>
  <si>
    <t>宋俊</t>
  </si>
  <si>
    <t>3306***********197</t>
  </si>
  <si>
    <t>沈忠平</t>
  </si>
  <si>
    <t>3305***********655</t>
  </si>
  <si>
    <t>沈强</t>
  </si>
  <si>
    <t>3309***********01X</t>
  </si>
  <si>
    <t>沈芦文</t>
  </si>
  <si>
    <t>3390***********066</t>
  </si>
  <si>
    <t>申虎旺</t>
  </si>
  <si>
    <t>6226***********811</t>
  </si>
  <si>
    <t>申超伟</t>
  </si>
  <si>
    <t>4108***********106</t>
  </si>
  <si>
    <t>邵源航</t>
  </si>
  <si>
    <t>4104***********511</t>
  </si>
  <si>
    <t>尚永红</t>
  </si>
  <si>
    <t>6230***********575</t>
  </si>
  <si>
    <t>屈荣辉</t>
  </si>
  <si>
    <t>6226***********877</t>
  </si>
  <si>
    <t>邱继萱</t>
  </si>
  <si>
    <t>2224***********517</t>
  </si>
  <si>
    <t>宁吉康</t>
  </si>
  <si>
    <t>3429***********236</t>
  </si>
  <si>
    <t>牟亚东</t>
  </si>
  <si>
    <t>6229***********519</t>
  </si>
  <si>
    <t>马余威</t>
  </si>
  <si>
    <t>4213***********694</t>
  </si>
  <si>
    <t>马会忠</t>
  </si>
  <si>
    <t>6224***********394</t>
  </si>
  <si>
    <t>吕中奇</t>
  </si>
  <si>
    <t>6205***********299</t>
  </si>
  <si>
    <t>吕正文</t>
  </si>
  <si>
    <t>6224***********212</t>
  </si>
  <si>
    <t>吕品</t>
  </si>
  <si>
    <t>3301***********811</t>
  </si>
  <si>
    <t>路恒</t>
  </si>
  <si>
    <t>6227***********018</t>
  </si>
  <si>
    <t>柳修轮</t>
  </si>
  <si>
    <t>5202***********216</t>
  </si>
  <si>
    <t>刘雲</t>
  </si>
  <si>
    <t>4211***********21X</t>
  </si>
  <si>
    <t>刘宇轩</t>
  </si>
  <si>
    <t>3325***********011</t>
  </si>
  <si>
    <t>刘伟</t>
  </si>
  <si>
    <t>6224***********016</t>
  </si>
  <si>
    <t>林志伟</t>
  </si>
  <si>
    <t>3503***********116</t>
  </si>
  <si>
    <t>林翔</t>
  </si>
  <si>
    <t>3302***********074</t>
  </si>
  <si>
    <t>梁世龙</t>
  </si>
  <si>
    <t>4108***********119</t>
  </si>
  <si>
    <t>梁琪</t>
  </si>
  <si>
    <t>6227***********191</t>
  </si>
  <si>
    <t>梁涣昭</t>
  </si>
  <si>
    <t>6124***********551</t>
  </si>
  <si>
    <t>李易</t>
  </si>
  <si>
    <t>4305***********890</t>
  </si>
  <si>
    <t>李孝满</t>
  </si>
  <si>
    <t>4113***********727</t>
  </si>
  <si>
    <t>李莫言</t>
  </si>
  <si>
    <t>3403***********040</t>
  </si>
  <si>
    <t>李浪</t>
  </si>
  <si>
    <t>6127***********415</t>
  </si>
  <si>
    <t>李军明</t>
  </si>
  <si>
    <t>6224***********119</t>
  </si>
  <si>
    <t>李金旭</t>
  </si>
  <si>
    <t>3408***********112</t>
  </si>
  <si>
    <t>李健欣</t>
  </si>
  <si>
    <t>2305***********819</t>
  </si>
  <si>
    <t>李皓白</t>
  </si>
  <si>
    <t>3204***********438</t>
  </si>
  <si>
    <t>李春浪</t>
  </si>
  <si>
    <t>5224***********698</t>
  </si>
  <si>
    <t>景占啸</t>
  </si>
  <si>
    <t>6228***********811</t>
  </si>
  <si>
    <t>晋亚日</t>
  </si>
  <si>
    <t>1404***********412</t>
  </si>
  <si>
    <t>金国水</t>
  </si>
  <si>
    <t>3306***********714</t>
  </si>
  <si>
    <t>金福海</t>
  </si>
  <si>
    <t>3410***********353</t>
  </si>
  <si>
    <t>金包磊</t>
  </si>
  <si>
    <t>3305***********017</t>
  </si>
  <si>
    <t>蒋平福</t>
  </si>
  <si>
    <t>6205***********798</t>
  </si>
  <si>
    <t>蒋昊</t>
  </si>
  <si>
    <t>5223***********111</t>
  </si>
  <si>
    <t>姜山</t>
  </si>
  <si>
    <t>江华丽</t>
  </si>
  <si>
    <t>3301***********927</t>
  </si>
  <si>
    <t>考试时间:10月23日（周六）15:20-16:40；                                 地点：杭州市上城区中河中路275号杭州市城市建设基础发展中心302室</t>
  </si>
  <si>
    <t>黄孝兵</t>
  </si>
  <si>
    <t>6205***********152</t>
  </si>
  <si>
    <t>黄小康</t>
  </si>
  <si>
    <t>4202***********035</t>
  </si>
  <si>
    <t>黄涛</t>
  </si>
  <si>
    <t>3212***********417</t>
  </si>
  <si>
    <t>黄秋</t>
  </si>
  <si>
    <t>5226***********613</t>
  </si>
  <si>
    <t>华杉</t>
  </si>
  <si>
    <t>3390***********711</t>
  </si>
  <si>
    <t>洪雨</t>
  </si>
  <si>
    <t>3429***********510</t>
  </si>
  <si>
    <t>洪磊</t>
  </si>
  <si>
    <t>3301***********210</t>
  </si>
  <si>
    <t>贺晓阳</t>
  </si>
  <si>
    <t>4109***********732</t>
  </si>
  <si>
    <t>何楚淇</t>
  </si>
  <si>
    <t>韩振华</t>
  </si>
  <si>
    <t>4102***********915</t>
  </si>
  <si>
    <t>郭忠志</t>
  </si>
  <si>
    <t>5223***********230</t>
  </si>
  <si>
    <t>郭雨兴</t>
  </si>
  <si>
    <t>5224***********010</t>
  </si>
  <si>
    <t>郭姣姣</t>
  </si>
  <si>
    <t>5224***********029</t>
  </si>
  <si>
    <t>桂婷</t>
  </si>
  <si>
    <t>4211***********222</t>
  </si>
  <si>
    <t>傅罗炳</t>
  </si>
  <si>
    <t>3390***********717</t>
  </si>
  <si>
    <t>范立山</t>
  </si>
  <si>
    <t>3607***********011</t>
  </si>
  <si>
    <t>范德天</t>
  </si>
  <si>
    <t>4115***********11X</t>
  </si>
  <si>
    <t>樊楠楠</t>
  </si>
  <si>
    <t>6227***********413</t>
  </si>
  <si>
    <t>段铭岩</t>
  </si>
  <si>
    <t>4103***********519</t>
  </si>
  <si>
    <t>董彦军</t>
  </si>
  <si>
    <t>6228***********718</t>
  </si>
  <si>
    <t>董超然</t>
  </si>
  <si>
    <t>3303***********275</t>
  </si>
  <si>
    <t>3390***********436</t>
  </si>
  <si>
    <t>程畅</t>
  </si>
  <si>
    <t>4115***********617</t>
  </si>
  <si>
    <t>程博文</t>
  </si>
  <si>
    <t>3416***********915</t>
  </si>
  <si>
    <t>陈钊辉</t>
  </si>
  <si>
    <t>3302***********21X</t>
  </si>
  <si>
    <t>陈寅生</t>
  </si>
  <si>
    <t>3307***********717</t>
  </si>
  <si>
    <t>陈彦祺</t>
  </si>
  <si>
    <t>3304***********439</t>
  </si>
  <si>
    <t>陈新亮</t>
  </si>
  <si>
    <t>3310***********655</t>
  </si>
  <si>
    <t>陈秋波</t>
  </si>
  <si>
    <t>陈孟雨</t>
  </si>
  <si>
    <t>3412***********716</t>
  </si>
  <si>
    <t>浙江省成套工程有限公司</t>
  </si>
  <si>
    <t>陈鲁杰</t>
  </si>
  <si>
    <t>3390***********519</t>
  </si>
  <si>
    <t>陈利纬</t>
  </si>
  <si>
    <t>陈力</t>
  </si>
  <si>
    <t>陈军警</t>
  </si>
  <si>
    <t>3307***********718</t>
  </si>
  <si>
    <t>陈金表</t>
  </si>
  <si>
    <t>3303***********212</t>
  </si>
  <si>
    <t>陈佳伟</t>
  </si>
  <si>
    <t>3306***********699</t>
  </si>
  <si>
    <t>陈飞飞</t>
  </si>
  <si>
    <t>3390***********038</t>
  </si>
  <si>
    <t>曾显梦</t>
  </si>
  <si>
    <t>5223***********213</t>
  </si>
  <si>
    <t>蔡通权</t>
  </si>
  <si>
    <t>3302***********556</t>
  </si>
  <si>
    <t>安鹏鹏</t>
  </si>
  <si>
    <t>6205***********89X</t>
  </si>
  <si>
    <t>杭州市见证取样送检员培训考试（第五场）</t>
  </si>
  <si>
    <t>考试时间:10月24日（周日）8:50-10:10；                                 地点：杭州市上城区中河中路275号杭州市城市建设基础发展中心501室</t>
  </si>
  <si>
    <t>祝晶龙</t>
  </si>
  <si>
    <t>3625***********056</t>
  </si>
  <si>
    <t>杭州天恒投资建设管理有限公司</t>
  </si>
  <si>
    <t>朱鑫</t>
  </si>
  <si>
    <t>3601***********91X</t>
  </si>
  <si>
    <t>德邻联合工程有限公司</t>
  </si>
  <si>
    <t>朱瑞诺</t>
  </si>
  <si>
    <t>3303***********63X</t>
  </si>
  <si>
    <t>浙江文华建设项目管理有限公司</t>
  </si>
  <si>
    <t>朱杭</t>
  </si>
  <si>
    <t>3623***********419</t>
  </si>
  <si>
    <t>浙江泛华工程咨询有限公司</t>
  </si>
  <si>
    <t>周宇</t>
  </si>
  <si>
    <t>3403***********218</t>
  </si>
  <si>
    <t>浙江求是工程咨询监理有限公司</t>
  </si>
  <si>
    <t>周新</t>
  </si>
  <si>
    <t>2113***********657</t>
  </si>
  <si>
    <t>浙江元正工程管理有限公司</t>
  </si>
  <si>
    <t>周仕豪</t>
  </si>
  <si>
    <t>4113***********217</t>
  </si>
  <si>
    <t>北京北辰工程建设监理有限公司</t>
  </si>
  <si>
    <t>周琳</t>
  </si>
  <si>
    <t>4228***********419</t>
  </si>
  <si>
    <t>周旌峰</t>
  </si>
  <si>
    <t>3425***********014</t>
  </si>
  <si>
    <t>周进</t>
  </si>
  <si>
    <t>5116***********379</t>
  </si>
  <si>
    <t>周江明</t>
  </si>
  <si>
    <t>钟可凡</t>
  </si>
  <si>
    <t>郑尚清</t>
  </si>
  <si>
    <t>3310***********81X</t>
  </si>
  <si>
    <t>郑钢</t>
  </si>
  <si>
    <t>郑菲</t>
  </si>
  <si>
    <t>3623***********063</t>
  </si>
  <si>
    <t>赵毅</t>
  </si>
  <si>
    <t>5107***********415</t>
  </si>
  <si>
    <t>赵飞</t>
  </si>
  <si>
    <t>3390***********11X</t>
  </si>
  <si>
    <t>浙江隆宇工程管理有限公司</t>
  </si>
  <si>
    <t>章鹏杰</t>
  </si>
  <si>
    <t>杭州建设工程造价咨询有限公司</t>
  </si>
  <si>
    <t>章晋</t>
  </si>
  <si>
    <t>3604***********033</t>
  </si>
  <si>
    <t>张志洋</t>
  </si>
  <si>
    <t>3306***********015</t>
  </si>
  <si>
    <t>安徽国汉建设监理咨询有限公司</t>
  </si>
  <si>
    <t>张长明</t>
  </si>
  <si>
    <t>3404***********839</t>
  </si>
  <si>
    <t>张严平</t>
  </si>
  <si>
    <t>4129***********017</t>
  </si>
  <si>
    <t>张旭东</t>
  </si>
  <si>
    <t>5224***********437</t>
  </si>
  <si>
    <t>张星洋</t>
  </si>
  <si>
    <t>4305***********534</t>
  </si>
  <si>
    <t>张晓雨</t>
  </si>
  <si>
    <t>3424***********798</t>
  </si>
  <si>
    <t>张小霞</t>
  </si>
  <si>
    <t>4108***********029</t>
  </si>
  <si>
    <t>张伟静</t>
  </si>
  <si>
    <t>5202***********079</t>
  </si>
  <si>
    <t>张帅华</t>
  </si>
  <si>
    <t>4127***********210</t>
  </si>
  <si>
    <t>张明循</t>
  </si>
  <si>
    <t>1504***********156</t>
  </si>
  <si>
    <t>张力行</t>
  </si>
  <si>
    <t>3301***********51X</t>
  </si>
  <si>
    <t>张华明</t>
  </si>
  <si>
    <t>3301***********912</t>
  </si>
  <si>
    <t>张广岳</t>
  </si>
  <si>
    <t>4107***********016</t>
  </si>
  <si>
    <t>杭州市市政公用建设开发集团有限公司监理分公司</t>
  </si>
  <si>
    <t>张超锋</t>
  </si>
  <si>
    <t>3306***********016</t>
  </si>
  <si>
    <t>张博</t>
  </si>
  <si>
    <t>2113***********210</t>
  </si>
  <si>
    <t>虞菲飞</t>
  </si>
  <si>
    <t>3301***********524</t>
  </si>
  <si>
    <t>浙江远坤工程管理有限公司</t>
  </si>
  <si>
    <t>余振海</t>
  </si>
  <si>
    <t>3623***********034</t>
  </si>
  <si>
    <t>余日干</t>
  </si>
  <si>
    <t>杭州中新建筑工程监理有限公司</t>
  </si>
  <si>
    <t>余金久</t>
  </si>
  <si>
    <t>3412***********33X</t>
  </si>
  <si>
    <t>余建良</t>
  </si>
  <si>
    <t>3390***********51X</t>
  </si>
  <si>
    <t>杭州广富工程项目管理有限公司</t>
  </si>
  <si>
    <t>应宇翔</t>
  </si>
  <si>
    <t>3326***********611</t>
  </si>
  <si>
    <t>应瑶琪</t>
  </si>
  <si>
    <t>3310***********615</t>
  </si>
  <si>
    <t>叶子冠</t>
  </si>
  <si>
    <t>3307***********011</t>
  </si>
  <si>
    <t>叶雲</t>
  </si>
  <si>
    <t>3623***********650</t>
  </si>
  <si>
    <t>姚润豪</t>
  </si>
  <si>
    <t>3206***********417</t>
  </si>
  <si>
    <t>杨之凡</t>
  </si>
  <si>
    <t>3301***********81X</t>
  </si>
  <si>
    <t>杨文杰</t>
  </si>
  <si>
    <t>5224***********019</t>
  </si>
  <si>
    <t>杨可</t>
  </si>
  <si>
    <t>3422***********416</t>
  </si>
  <si>
    <t>杨晨</t>
  </si>
  <si>
    <t>3425***********015</t>
  </si>
  <si>
    <t>严玉红</t>
  </si>
  <si>
    <t>浙江烁基建设管理有限公司</t>
  </si>
  <si>
    <t>闫明光</t>
  </si>
  <si>
    <t>3416***********552</t>
  </si>
  <si>
    <t>3303***********137</t>
  </si>
  <si>
    <t>许杭华</t>
  </si>
  <si>
    <t>3390***********213</t>
  </si>
  <si>
    <t>浙江山水建设监理有限公司</t>
  </si>
  <si>
    <t>徐施冬</t>
  </si>
  <si>
    <t>3308***********337</t>
  </si>
  <si>
    <t>徐理想</t>
  </si>
  <si>
    <t>4115***********751</t>
  </si>
  <si>
    <t>徐陈梦</t>
  </si>
  <si>
    <t>3302***********493</t>
  </si>
  <si>
    <t>徐超</t>
  </si>
  <si>
    <t>4203***********814</t>
  </si>
  <si>
    <t>王志鹏</t>
  </si>
  <si>
    <t>3390***********214</t>
  </si>
  <si>
    <t>王展荣</t>
  </si>
  <si>
    <t>4208***********214</t>
  </si>
  <si>
    <t>王宇</t>
  </si>
  <si>
    <t>3422***********655</t>
  </si>
  <si>
    <t>王维雄</t>
  </si>
  <si>
    <t>5224***********418</t>
  </si>
  <si>
    <t>王均</t>
  </si>
  <si>
    <t>3390***********516</t>
  </si>
  <si>
    <t>王广</t>
  </si>
  <si>
    <t>3603***********530</t>
  </si>
  <si>
    <t>汪尧云</t>
  </si>
  <si>
    <t>浙江经纬工程项目管理有限公司</t>
  </si>
  <si>
    <t>唐豪</t>
  </si>
  <si>
    <t>4311***********874</t>
  </si>
  <si>
    <t>谈光重</t>
  </si>
  <si>
    <t>4209***********811</t>
  </si>
  <si>
    <t>孙燕沁</t>
  </si>
  <si>
    <t>3390***********622</t>
  </si>
  <si>
    <t>孙洪霞</t>
  </si>
  <si>
    <t>2303***********72X</t>
  </si>
  <si>
    <t>孙洪博</t>
  </si>
  <si>
    <t>2302***********217</t>
  </si>
  <si>
    <t>孙给英</t>
  </si>
  <si>
    <t>6205***********982</t>
  </si>
  <si>
    <t>宋桥柯</t>
  </si>
  <si>
    <t>6104***********21X</t>
  </si>
  <si>
    <t>宋恭联</t>
  </si>
  <si>
    <t>3307***********576</t>
  </si>
  <si>
    <t>浙江临济工程管理有限公司</t>
  </si>
  <si>
    <t>斯涛</t>
  </si>
  <si>
    <t>3306***********196</t>
  </si>
  <si>
    <t>考试时间:10月24日（周日）8:50-10:10；                                 地点：杭州市上城区中河中路275号杭州市城市建设基础发展中心303室</t>
  </si>
  <si>
    <t>守国顺</t>
  </si>
  <si>
    <t>5221***********13X</t>
  </si>
  <si>
    <t>施博文</t>
  </si>
  <si>
    <t>3301***********215</t>
  </si>
  <si>
    <t>沈龙龙</t>
  </si>
  <si>
    <t>沈江锋</t>
  </si>
  <si>
    <t>3390***********815</t>
  </si>
  <si>
    <t>沈佳俊</t>
  </si>
  <si>
    <t>3301***********934</t>
  </si>
  <si>
    <t>沈伏刚</t>
  </si>
  <si>
    <t>3301***********130</t>
  </si>
  <si>
    <t>邵煜辉</t>
  </si>
  <si>
    <t>3306***********039</t>
  </si>
  <si>
    <t>欧阳鑫</t>
  </si>
  <si>
    <t>3308***********014</t>
  </si>
  <si>
    <t>牛子杰</t>
  </si>
  <si>
    <t>3308***********056</t>
  </si>
  <si>
    <t>倪罗洋</t>
  </si>
  <si>
    <t>莫小玲</t>
  </si>
  <si>
    <t>4522***********041</t>
  </si>
  <si>
    <t>莫佳伟</t>
  </si>
  <si>
    <t>3601***********033</t>
  </si>
  <si>
    <t>孟新尧</t>
  </si>
  <si>
    <t>茅圆画</t>
  </si>
  <si>
    <t>3304***********017</t>
  </si>
  <si>
    <t>毛晓旺</t>
  </si>
  <si>
    <t>3308***********917</t>
  </si>
  <si>
    <t>杭州驰超建设项目管理有限公司</t>
  </si>
  <si>
    <t>马剑豪</t>
  </si>
  <si>
    <t>3308***********533</t>
  </si>
  <si>
    <t>马海兴</t>
  </si>
  <si>
    <t>吕智杰</t>
  </si>
  <si>
    <t>3301***********239</t>
  </si>
  <si>
    <t>吕君</t>
  </si>
  <si>
    <t>3301***********72X</t>
  </si>
  <si>
    <t>吕丁</t>
  </si>
  <si>
    <t>3306***********671</t>
  </si>
  <si>
    <t>罗扬科</t>
  </si>
  <si>
    <t>3310***********217</t>
  </si>
  <si>
    <t>罗涛</t>
  </si>
  <si>
    <t>3304***********911</t>
  </si>
  <si>
    <t>陆思危</t>
  </si>
  <si>
    <t>3305***********714</t>
  </si>
  <si>
    <t>陆琮皓</t>
  </si>
  <si>
    <t>3304***********819</t>
  </si>
  <si>
    <t>陆成伟</t>
  </si>
  <si>
    <t>3305***********410</t>
  </si>
  <si>
    <t>鲁德望</t>
  </si>
  <si>
    <t>5225***********659</t>
  </si>
  <si>
    <t>楼东</t>
  </si>
  <si>
    <t>3306***********434</t>
  </si>
  <si>
    <t>刘洪亮</t>
  </si>
  <si>
    <t>2113***********752</t>
  </si>
  <si>
    <t>刘波佳</t>
  </si>
  <si>
    <t>3301***********219</t>
  </si>
  <si>
    <t>林宇轩</t>
  </si>
  <si>
    <t>3303***********357</t>
  </si>
  <si>
    <t>林齐杭</t>
  </si>
  <si>
    <t>3308***********911</t>
  </si>
  <si>
    <t>廖德超</t>
  </si>
  <si>
    <t>5222***********412</t>
  </si>
  <si>
    <t>李志强</t>
  </si>
  <si>
    <t>2202***********818</t>
  </si>
  <si>
    <t>杭州友胜工程管理有限公司</t>
  </si>
  <si>
    <t>李鑫</t>
  </si>
  <si>
    <t>3624***********812</t>
  </si>
  <si>
    <t>李向军</t>
  </si>
  <si>
    <t>3305***********912</t>
  </si>
  <si>
    <t>李伟民</t>
  </si>
  <si>
    <t>李孙飞</t>
  </si>
  <si>
    <t>3390***********015</t>
  </si>
  <si>
    <t>李盛鸿</t>
  </si>
  <si>
    <t>3303***********259</t>
  </si>
  <si>
    <t>李青</t>
  </si>
  <si>
    <t>4304***********790</t>
  </si>
  <si>
    <t>李春燕</t>
  </si>
  <si>
    <t>3390***********443</t>
  </si>
  <si>
    <t>雷镜强</t>
  </si>
  <si>
    <t>4211***********912</t>
  </si>
  <si>
    <t>来宏亮</t>
  </si>
  <si>
    <t>3301***********942</t>
  </si>
  <si>
    <t>来国梁</t>
  </si>
  <si>
    <t>3301***********814</t>
  </si>
  <si>
    <t>姜三叶</t>
  </si>
  <si>
    <t>江泽俊</t>
  </si>
  <si>
    <t>3310***********352</t>
  </si>
  <si>
    <t>黄洋</t>
  </si>
  <si>
    <t>4211***********730</t>
  </si>
  <si>
    <t>黄文豪</t>
  </si>
  <si>
    <t>3302***********339</t>
  </si>
  <si>
    <t>浙江彬江建设工程管理有限公司</t>
  </si>
  <si>
    <t>考试时间:10月24日（周日）8:50-10:10；                                   地点：杭州市上城区中河中路275号杭州市城市建设基础发展中心302室</t>
  </si>
  <si>
    <t>黄芳辉</t>
  </si>
  <si>
    <t>6226***********770</t>
  </si>
  <si>
    <t>胡一聪</t>
  </si>
  <si>
    <t>胡祥德</t>
  </si>
  <si>
    <t>3325***********31X</t>
  </si>
  <si>
    <t>胡焜</t>
  </si>
  <si>
    <t>4221***********112</t>
  </si>
  <si>
    <t>胡嘉贤</t>
  </si>
  <si>
    <t>3625***********85X</t>
  </si>
  <si>
    <t>洪泉</t>
  </si>
  <si>
    <t>3303***********397</t>
  </si>
  <si>
    <t>贺子建</t>
  </si>
  <si>
    <t>3625***********010</t>
  </si>
  <si>
    <t>何鑫钢</t>
  </si>
  <si>
    <t>何日照</t>
  </si>
  <si>
    <t>3625***********836</t>
  </si>
  <si>
    <t>韩帅斌</t>
  </si>
  <si>
    <t>3306***********018</t>
  </si>
  <si>
    <t>郭永辉</t>
  </si>
  <si>
    <t>3624***********719</t>
  </si>
  <si>
    <t>郭伟</t>
  </si>
  <si>
    <t>高文骏</t>
  </si>
  <si>
    <t>3301***********617</t>
  </si>
  <si>
    <t>傅璐斌</t>
  </si>
  <si>
    <t>3301***********618</t>
  </si>
  <si>
    <t>方玉沛</t>
  </si>
  <si>
    <t>5202***********63X</t>
  </si>
  <si>
    <t>方笑</t>
  </si>
  <si>
    <t>3408***********610</t>
  </si>
  <si>
    <t>杭州城投建设有限公司</t>
  </si>
  <si>
    <t>范宇</t>
  </si>
  <si>
    <t>2106***********42X</t>
  </si>
  <si>
    <t>范天杰</t>
  </si>
  <si>
    <t>凡运来</t>
  </si>
  <si>
    <t>4115***********430</t>
  </si>
  <si>
    <t>董文韬</t>
  </si>
  <si>
    <t>3301***********619</t>
  </si>
  <si>
    <t>丁森将</t>
  </si>
  <si>
    <t>3302***********911</t>
  </si>
  <si>
    <t>翟琦</t>
  </si>
  <si>
    <t>2302***********617</t>
  </si>
  <si>
    <t>邓俊杰</t>
  </si>
  <si>
    <t>3622***********114</t>
  </si>
  <si>
    <t>邓聪颖</t>
  </si>
  <si>
    <t>3625***********016</t>
  </si>
  <si>
    <t>池世彪</t>
  </si>
  <si>
    <t>4105***********413</t>
  </si>
  <si>
    <t>程雨豪</t>
  </si>
  <si>
    <t>5224***********310</t>
  </si>
  <si>
    <t>程阳</t>
  </si>
  <si>
    <t>4211***********057</t>
  </si>
  <si>
    <t>成四水</t>
  </si>
  <si>
    <t>4223***********516</t>
  </si>
  <si>
    <t>陈永强</t>
  </si>
  <si>
    <t>陈逸飞</t>
  </si>
  <si>
    <t>陈荥</t>
  </si>
  <si>
    <t>3301***********913</t>
  </si>
  <si>
    <t>陈俊文</t>
  </si>
  <si>
    <t>4312***********632</t>
  </si>
  <si>
    <t>陈鼎</t>
  </si>
  <si>
    <t>3707***********154</t>
  </si>
  <si>
    <t>陈超</t>
  </si>
  <si>
    <t>3306***********010</t>
  </si>
  <si>
    <t>曾海东</t>
  </si>
  <si>
    <t>3607***********918</t>
  </si>
  <si>
    <t>曹步扬</t>
  </si>
  <si>
    <t>3301***********012</t>
  </si>
  <si>
    <t>操鸿飞</t>
  </si>
  <si>
    <t>3623***********499</t>
  </si>
  <si>
    <t>柏锦成</t>
  </si>
  <si>
    <t>5227***********917</t>
  </si>
  <si>
    <t>艾静</t>
  </si>
  <si>
    <t>5105***********381</t>
  </si>
  <si>
    <t>杭州市见证取样送检员培训考试（第六场）</t>
  </si>
  <si>
    <t xml:space="preserve">考试时间:10月24日（周日）10:40-12:00；                                 地点：杭州市上城区中河中路275号杭州市城市建设基础发展中心501室 </t>
  </si>
  <si>
    <t>邹恩玮</t>
  </si>
  <si>
    <t>1521***********514</t>
  </si>
  <si>
    <t>浙江宏正项目管理有限责任公司</t>
  </si>
  <si>
    <t>朱敬生</t>
  </si>
  <si>
    <t>2323***********33X</t>
  </si>
  <si>
    <t>浙江华建工程管理有限公司</t>
  </si>
  <si>
    <t>朱建</t>
  </si>
  <si>
    <t>3303***********934</t>
  </si>
  <si>
    <t>周朝文</t>
  </si>
  <si>
    <t>3308***********718</t>
  </si>
  <si>
    <t>郑瑜斌</t>
  </si>
  <si>
    <t>郑王生</t>
  </si>
  <si>
    <t>3407***********014</t>
  </si>
  <si>
    <t>浙江长城工程监理有限公司</t>
  </si>
  <si>
    <t>郑天南</t>
  </si>
  <si>
    <t>3301***********718</t>
  </si>
  <si>
    <t>杭州交通工程监理咨询有限公司</t>
  </si>
  <si>
    <t>郑疏陌</t>
  </si>
  <si>
    <t>3305***********937</t>
  </si>
  <si>
    <t>郑晖</t>
  </si>
  <si>
    <t>3325***********010</t>
  </si>
  <si>
    <t>浙江东方工程管理有限公司</t>
  </si>
  <si>
    <t>赵徐康</t>
  </si>
  <si>
    <t>浙江工程建设管理有限公司</t>
  </si>
  <si>
    <t>赵婉辰</t>
  </si>
  <si>
    <t>赵胜军</t>
  </si>
  <si>
    <t>3306***********058</t>
  </si>
  <si>
    <t>浙江荣庆工程管理有限公司</t>
  </si>
  <si>
    <t>赵群鑫</t>
  </si>
  <si>
    <t>5329***********344</t>
  </si>
  <si>
    <t>浙江新中环建筑设计有限公司</t>
  </si>
  <si>
    <t>赵农农</t>
  </si>
  <si>
    <t>3422***********513</t>
  </si>
  <si>
    <t>上海华铁工程咨询有限公司</t>
  </si>
  <si>
    <t>赵鹤翔</t>
  </si>
  <si>
    <t>3207***********413</t>
  </si>
  <si>
    <t>章泽彬</t>
  </si>
  <si>
    <t>3305***********315</t>
  </si>
  <si>
    <t>张昭</t>
  </si>
  <si>
    <t>4209***********652</t>
  </si>
  <si>
    <t>杭州市建筑工程监理有限公司</t>
  </si>
  <si>
    <t>张燚</t>
  </si>
  <si>
    <t>4211***********514</t>
  </si>
  <si>
    <t>张译瑾</t>
  </si>
  <si>
    <t>3623***********521</t>
  </si>
  <si>
    <t>张文杰</t>
  </si>
  <si>
    <t>4114***********036</t>
  </si>
  <si>
    <t>浙江鼎力工程项目管理有限公司</t>
  </si>
  <si>
    <t>张良澄</t>
  </si>
  <si>
    <t>3625***********63X</t>
  </si>
  <si>
    <t>张建文</t>
  </si>
  <si>
    <t>3301***********638</t>
  </si>
  <si>
    <t>张欢彬</t>
  </si>
  <si>
    <t>3310***********134</t>
  </si>
  <si>
    <t>战镜泽</t>
  </si>
  <si>
    <t>3714***********613</t>
  </si>
  <si>
    <t>詹文萍</t>
  </si>
  <si>
    <t>4206***********041</t>
  </si>
  <si>
    <t>俞大梁</t>
  </si>
  <si>
    <t>3623***********618</t>
  </si>
  <si>
    <t>俞碧珍</t>
  </si>
  <si>
    <t>3301***********420</t>
  </si>
  <si>
    <t>余跃明</t>
  </si>
  <si>
    <t>4115***********415</t>
  </si>
  <si>
    <t>浙江正业项目管理有限公司</t>
  </si>
  <si>
    <t>余文骏</t>
  </si>
  <si>
    <t>3623***********211</t>
  </si>
  <si>
    <t>余佳蔚</t>
  </si>
  <si>
    <t>3301***********020</t>
  </si>
  <si>
    <t>余佳豪</t>
  </si>
  <si>
    <t>3308***********715</t>
  </si>
  <si>
    <t>于海龙</t>
  </si>
  <si>
    <t>2203***********713</t>
  </si>
  <si>
    <t>尤旭</t>
  </si>
  <si>
    <t>3412***********010</t>
  </si>
  <si>
    <t>浙江恒翔工程管理有限公司</t>
  </si>
  <si>
    <t>尹凡</t>
  </si>
  <si>
    <t>叶群</t>
  </si>
  <si>
    <t>3325***********527</t>
  </si>
  <si>
    <t>杨勇</t>
  </si>
  <si>
    <t>4202***********917</t>
  </si>
  <si>
    <t>杨力</t>
  </si>
  <si>
    <t>4224***********532</t>
  </si>
  <si>
    <t>杨金波</t>
  </si>
  <si>
    <t>3301***********599</t>
  </si>
  <si>
    <t>杨晨琦</t>
  </si>
  <si>
    <t>3310***********13X</t>
  </si>
  <si>
    <t>阎宇君</t>
  </si>
  <si>
    <t>薛少博</t>
  </si>
  <si>
    <t>4103***********011</t>
  </si>
  <si>
    <t>徐志强</t>
  </si>
  <si>
    <t>3418***********111</t>
  </si>
  <si>
    <t>徐挺</t>
  </si>
  <si>
    <t>3302***********433</t>
  </si>
  <si>
    <t>徐建明</t>
  </si>
  <si>
    <t>3410***********016</t>
  </si>
  <si>
    <t>徐昌峰</t>
  </si>
  <si>
    <t>3306***********057</t>
  </si>
  <si>
    <t>熊梅</t>
  </si>
  <si>
    <t>3411***********827</t>
  </si>
  <si>
    <t>杭州复弘工程管理有限公司</t>
  </si>
  <si>
    <t>熊方正</t>
  </si>
  <si>
    <t>3301***********117</t>
  </si>
  <si>
    <t>谢宗均</t>
  </si>
  <si>
    <t>5107***********531</t>
  </si>
  <si>
    <t>浙江亿华工程建设管理有限公司</t>
  </si>
  <si>
    <t>肖俊博</t>
  </si>
  <si>
    <t>2104***********531</t>
  </si>
  <si>
    <t>肖程</t>
  </si>
  <si>
    <t>5113***********816</t>
  </si>
  <si>
    <t>夏开心</t>
  </si>
  <si>
    <t>3412***********810</t>
  </si>
  <si>
    <t>夏俊</t>
  </si>
  <si>
    <t>3623***********810</t>
  </si>
  <si>
    <t>夏超</t>
  </si>
  <si>
    <t>3308***********41X</t>
  </si>
  <si>
    <t>奚楷</t>
  </si>
  <si>
    <t>3424***********516</t>
  </si>
  <si>
    <t>吴晓迪</t>
  </si>
  <si>
    <t>4103***********529</t>
  </si>
  <si>
    <t>吴汇东</t>
  </si>
  <si>
    <t>3305***********016</t>
  </si>
  <si>
    <t>吴大欢</t>
  </si>
  <si>
    <t>3207***********434</t>
  </si>
  <si>
    <t>吴成欣</t>
  </si>
  <si>
    <t>3408***********012</t>
  </si>
  <si>
    <t>王运运</t>
  </si>
  <si>
    <t>3412***********612</t>
  </si>
  <si>
    <t>王燕</t>
  </si>
  <si>
    <t>3401***********062</t>
  </si>
  <si>
    <t>王晓锋</t>
  </si>
  <si>
    <t>3410***********533</t>
  </si>
  <si>
    <t>王万平</t>
  </si>
  <si>
    <t>5221***********034</t>
  </si>
  <si>
    <t>王爽</t>
  </si>
  <si>
    <t>2323***********627</t>
  </si>
  <si>
    <t>王奎</t>
  </si>
  <si>
    <t>3422***********079</t>
  </si>
  <si>
    <t>王鸿坚</t>
  </si>
  <si>
    <t>3501***********615</t>
  </si>
  <si>
    <t>浙江众昕项目管理有限公司</t>
  </si>
  <si>
    <t>王浩</t>
  </si>
  <si>
    <t>6103***********115</t>
  </si>
  <si>
    <t>4307***********016</t>
  </si>
  <si>
    <t>王凤洋</t>
  </si>
  <si>
    <t>2306***********050</t>
  </si>
  <si>
    <t>汪吕琦</t>
  </si>
  <si>
    <t>汪剑</t>
  </si>
  <si>
    <t>3410***********015</t>
  </si>
  <si>
    <t>万遥鹏</t>
  </si>
  <si>
    <t>3622***********510</t>
  </si>
  <si>
    <t>佟大伟</t>
  </si>
  <si>
    <t>2207***********61X</t>
  </si>
  <si>
    <t>考试时间:10月24日（周日）10:40-12:00；                                 地点：杭州市上城区中河中路275号杭州市城市建设基础发展中心303室</t>
  </si>
  <si>
    <t>孙婉婉</t>
  </si>
  <si>
    <t>3203***********441</t>
  </si>
  <si>
    <t>宋志才</t>
  </si>
  <si>
    <t>5122***********992</t>
  </si>
  <si>
    <t>沈洋</t>
  </si>
  <si>
    <t>邵常波</t>
  </si>
  <si>
    <t>2310***********21X</t>
  </si>
  <si>
    <t>阮冬冬</t>
  </si>
  <si>
    <t>3306***********916</t>
  </si>
  <si>
    <t>邱金</t>
  </si>
  <si>
    <t>3310***********673</t>
  </si>
  <si>
    <t>钱志海</t>
  </si>
  <si>
    <t>杭州同伟建设工程管理有限公司</t>
  </si>
  <si>
    <t>钱秀丞</t>
  </si>
  <si>
    <t>3305***********532</t>
  </si>
  <si>
    <t>潘加佳</t>
  </si>
  <si>
    <t>3303***********636</t>
  </si>
  <si>
    <t>欧阳息磊</t>
  </si>
  <si>
    <t>3625***********93X</t>
  </si>
  <si>
    <t>倪鹏</t>
  </si>
  <si>
    <t>4127***********017</t>
  </si>
  <si>
    <t>毛兆众</t>
  </si>
  <si>
    <t>3325***********411</t>
  </si>
  <si>
    <t>毛超航</t>
  </si>
  <si>
    <t>3308***********738</t>
  </si>
  <si>
    <t>马海运</t>
  </si>
  <si>
    <t>吕燕娜</t>
  </si>
  <si>
    <t>3306***********043</t>
  </si>
  <si>
    <t>卢东珍</t>
  </si>
  <si>
    <t>3307***********124</t>
  </si>
  <si>
    <t>刘泽宇</t>
  </si>
  <si>
    <t>4309***********116</t>
  </si>
  <si>
    <t>刘垚</t>
  </si>
  <si>
    <t>刘凯明</t>
  </si>
  <si>
    <t>刘纪强</t>
  </si>
  <si>
    <t>4115***********692</t>
  </si>
  <si>
    <t>刘丹丹</t>
  </si>
  <si>
    <t>3303***********242</t>
  </si>
  <si>
    <t>刘成龙</t>
  </si>
  <si>
    <t>2203***********038</t>
  </si>
  <si>
    <t>廖小彬</t>
  </si>
  <si>
    <t>5115***********91X</t>
  </si>
  <si>
    <t>李怡佳</t>
  </si>
  <si>
    <t>4104***********363</t>
  </si>
  <si>
    <t>李洋</t>
  </si>
  <si>
    <t>2104***********711</t>
  </si>
  <si>
    <t>李万营</t>
  </si>
  <si>
    <t>4113***********514</t>
  </si>
  <si>
    <t>李思宇</t>
  </si>
  <si>
    <t>6521***********013</t>
  </si>
  <si>
    <t>李强</t>
  </si>
  <si>
    <t>2308***********052</t>
  </si>
  <si>
    <t>李铃达</t>
  </si>
  <si>
    <t>3301***********633</t>
  </si>
  <si>
    <t>李慧强</t>
  </si>
  <si>
    <t>李红宇</t>
  </si>
  <si>
    <t>2306***********554</t>
  </si>
  <si>
    <t>李国平</t>
  </si>
  <si>
    <t>3301***********612</t>
  </si>
  <si>
    <t>李国金</t>
  </si>
  <si>
    <t>3713***********218</t>
  </si>
  <si>
    <t>中纬工程管理咨询有限公司</t>
  </si>
  <si>
    <t>李春炜</t>
  </si>
  <si>
    <t>3390***********427</t>
  </si>
  <si>
    <t>李炳赫</t>
  </si>
  <si>
    <t>2308***********011</t>
  </si>
  <si>
    <t>赖利康</t>
  </si>
  <si>
    <t>3307***********316</t>
  </si>
  <si>
    <t>寇世浩</t>
  </si>
  <si>
    <t>4110***********018</t>
  </si>
  <si>
    <t>柯贞银</t>
  </si>
  <si>
    <t>4207***********390</t>
  </si>
  <si>
    <t>柯泓丞</t>
  </si>
  <si>
    <t>3310***********11X</t>
  </si>
  <si>
    <t>康格格</t>
  </si>
  <si>
    <t>4325***********72X</t>
  </si>
  <si>
    <t>靖迪</t>
  </si>
  <si>
    <t>4113***********61X</t>
  </si>
  <si>
    <t>金其凌</t>
  </si>
  <si>
    <t>金华瑞</t>
  </si>
  <si>
    <t>3303***********61X</t>
  </si>
  <si>
    <t>姜静雯</t>
  </si>
  <si>
    <t>3308***********042</t>
  </si>
  <si>
    <t>江婉玉</t>
  </si>
  <si>
    <t>4101***********127</t>
  </si>
  <si>
    <t>纪欣宇</t>
  </si>
  <si>
    <t>1522***********039</t>
  </si>
  <si>
    <t>考试时间:10月24日（周日）10:40-12:00；                                 地点：杭州市上城区中河中路275号杭州市城市建设基础发展中心302室</t>
  </si>
  <si>
    <t>黄永坚</t>
  </si>
  <si>
    <t>黄武斌</t>
  </si>
  <si>
    <t>4226***********032</t>
  </si>
  <si>
    <t>黄锦新</t>
  </si>
  <si>
    <t>3390***********019</t>
  </si>
  <si>
    <t>胡开南</t>
  </si>
  <si>
    <t>5326***********310</t>
  </si>
  <si>
    <t>胡捷</t>
  </si>
  <si>
    <t>3408***********830</t>
  </si>
  <si>
    <t>胡博文</t>
  </si>
  <si>
    <t>3325***********717</t>
  </si>
  <si>
    <t>何银环</t>
  </si>
  <si>
    <t>3390***********144</t>
  </si>
  <si>
    <t>何旭辉</t>
  </si>
  <si>
    <t>3301***********919</t>
  </si>
  <si>
    <t>何奇杰</t>
  </si>
  <si>
    <t>3306***********579</t>
  </si>
  <si>
    <t>郭俊</t>
  </si>
  <si>
    <t>4211***********518</t>
  </si>
  <si>
    <t>郭浩</t>
  </si>
  <si>
    <t>3412***********414</t>
  </si>
  <si>
    <t>关键</t>
  </si>
  <si>
    <t>2327***********328</t>
  </si>
  <si>
    <t>浙江浙坤工程管理有限公司</t>
  </si>
  <si>
    <t>顾也凯</t>
  </si>
  <si>
    <t>3302***********735</t>
  </si>
  <si>
    <t>高喆</t>
  </si>
  <si>
    <t>2302***********017</t>
  </si>
  <si>
    <t>高鑫磊</t>
  </si>
  <si>
    <t>4116***********530</t>
  </si>
  <si>
    <t>高欣尧</t>
  </si>
  <si>
    <t>2207***********619</t>
  </si>
  <si>
    <t>高超</t>
  </si>
  <si>
    <t>5321***********130</t>
  </si>
  <si>
    <t>干青松</t>
  </si>
  <si>
    <t>3390***********937</t>
  </si>
  <si>
    <t>甘磊</t>
  </si>
  <si>
    <t>4211***********097</t>
  </si>
  <si>
    <t>浙江盛华工程建设监理有限公司</t>
  </si>
  <si>
    <t>封利民</t>
  </si>
  <si>
    <t>3623***********437</t>
  </si>
  <si>
    <t>方洲</t>
  </si>
  <si>
    <t>方志航</t>
  </si>
  <si>
    <t>方煜柔</t>
  </si>
  <si>
    <t>3301***********021</t>
  </si>
  <si>
    <t>方钰杰</t>
  </si>
  <si>
    <t>3390***********210</t>
  </si>
  <si>
    <t>方俊杰</t>
  </si>
  <si>
    <t>3390***********515</t>
  </si>
  <si>
    <t>范红军</t>
  </si>
  <si>
    <t>3305***********212</t>
  </si>
  <si>
    <t>董伟忠</t>
  </si>
  <si>
    <t>3305***********71X</t>
  </si>
  <si>
    <t>董嘉燕</t>
  </si>
  <si>
    <t>3306***********409</t>
  </si>
  <si>
    <t>邓航</t>
  </si>
  <si>
    <t>3303***********219</t>
  </si>
  <si>
    <t>代成凤</t>
  </si>
  <si>
    <t>4209***********03X</t>
  </si>
  <si>
    <t>仇路浩</t>
  </si>
  <si>
    <t>3301***********317</t>
  </si>
  <si>
    <t>程益</t>
  </si>
  <si>
    <t>3623***********790</t>
  </si>
  <si>
    <t>程凯军</t>
  </si>
  <si>
    <t>1405***********014</t>
  </si>
  <si>
    <t>陈建新</t>
  </si>
  <si>
    <t>3307***********710</t>
  </si>
  <si>
    <t>岑裕裕</t>
  </si>
  <si>
    <t>3302***********030</t>
  </si>
  <si>
    <t>曹海军</t>
  </si>
  <si>
    <t>3204***********115</t>
  </si>
  <si>
    <t>蔡平</t>
  </si>
  <si>
    <t>5137***********373</t>
  </si>
  <si>
    <t>边君楠</t>
  </si>
  <si>
    <t>3306***********319</t>
  </si>
  <si>
    <t>毕郅程</t>
  </si>
  <si>
    <t>2323***********91X</t>
  </si>
  <si>
    <t>白宝亮</t>
  </si>
  <si>
    <t>2308***********619</t>
  </si>
  <si>
    <t>杭州市见证取样送检员培训考试（第七场）</t>
  </si>
  <si>
    <t>考试时间:10月24日（周日）13:30-14:50；                                 地点：杭州市上城区中河中路275号杭州市城市建设基础发展中心501室</t>
  </si>
  <si>
    <t>朱文文</t>
  </si>
  <si>
    <t>6228***********639</t>
  </si>
  <si>
    <t>浙江江南工程管理股份有限公司</t>
  </si>
  <si>
    <t>周臻</t>
  </si>
  <si>
    <t>3304***********810</t>
  </si>
  <si>
    <t>周腾</t>
  </si>
  <si>
    <t>3301***********752</t>
  </si>
  <si>
    <t>周龙佳</t>
  </si>
  <si>
    <t>3411***********011</t>
  </si>
  <si>
    <t>郑郅镠</t>
  </si>
  <si>
    <t>3623***********911</t>
  </si>
  <si>
    <t>郑伟</t>
  </si>
  <si>
    <t>3623***********334</t>
  </si>
  <si>
    <t>郑 亮</t>
  </si>
  <si>
    <t>3310***********876</t>
  </si>
  <si>
    <t>杭州江东建设工程项目管理有限公司</t>
  </si>
  <si>
    <t>赵紫东</t>
  </si>
  <si>
    <t>2205***********755</t>
  </si>
  <si>
    <t>张跃</t>
  </si>
  <si>
    <t>3406***********217</t>
  </si>
  <si>
    <t>张涛</t>
  </si>
  <si>
    <t>3211***********815</t>
  </si>
  <si>
    <t>张书任</t>
  </si>
  <si>
    <t>2205***********450</t>
  </si>
  <si>
    <t>张锐</t>
  </si>
  <si>
    <t>2201***********312</t>
  </si>
  <si>
    <t>张瞿一</t>
  </si>
  <si>
    <t>3301***********049</t>
  </si>
  <si>
    <t>5204***********030</t>
  </si>
  <si>
    <t>张翰卿</t>
  </si>
  <si>
    <t>3709***********09X</t>
  </si>
  <si>
    <t>俞鑫杰</t>
  </si>
  <si>
    <t>3306***********331</t>
  </si>
  <si>
    <t>殷邱</t>
  </si>
  <si>
    <t>2201***********612</t>
  </si>
  <si>
    <t>叶振涛</t>
  </si>
  <si>
    <t>3310***********032</t>
  </si>
  <si>
    <t>叶入齐</t>
  </si>
  <si>
    <t>3325***********41X</t>
  </si>
  <si>
    <t>叶慧明</t>
  </si>
  <si>
    <t>3303***********921</t>
  </si>
  <si>
    <t>姚云龙</t>
  </si>
  <si>
    <t>1525***********316</t>
  </si>
  <si>
    <t>姚鑫</t>
  </si>
  <si>
    <t>3408***********319</t>
  </si>
  <si>
    <t>姚辉</t>
  </si>
  <si>
    <t>4201***********015</t>
  </si>
  <si>
    <t>杨秀伟</t>
  </si>
  <si>
    <t>3406***********012</t>
  </si>
  <si>
    <t>杨贤贤</t>
  </si>
  <si>
    <t>3422***********31X</t>
  </si>
  <si>
    <t>杨钎</t>
  </si>
  <si>
    <t>4210***********814</t>
  </si>
  <si>
    <t>杨金山</t>
  </si>
  <si>
    <t>4324***********15X</t>
  </si>
  <si>
    <t>杨洪涛</t>
  </si>
  <si>
    <t>2202***********014</t>
  </si>
  <si>
    <t>杨鼎</t>
  </si>
  <si>
    <t>4207***********412</t>
  </si>
  <si>
    <t>杨彪</t>
  </si>
  <si>
    <t>5227***********734</t>
  </si>
  <si>
    <t>闫宏琳</t>
  </si>
  <si>
    <t>4211***********645</t>
  </si>
  <si>
    <t>浙江凯晨建设管理有限公司</t>
  </si>
  <si>
    <t>许银辉</t>
  </si>
  <si>
    <t>4114***********418</t>
  </si>
  <si>
    <t>许杨勇</t>
  </si>
  <si>
    <t>4128***********919</t>
  </si>
  <si>
    <t>许锡广</t>
  </si>
  <si>
    <t>3310***********414</t>
  </si>
  <si>
    <t>徐梓皓</t>
  </si>
  <si>
    <t>6228***********476</t>
  </si>
  <si>
    <t>徐益康</t>
  </si>
  <si>
    <t>3308***********137</t>
  </si>
  <si>
    <t>徐坤</t>
  </si>
  <si>
    <t>4127***********736</t>
  </si>
  <si>
    <t>徐佳浩</t>
  </si>
  <si>
    <t>3303***********915</t>
  </si>
  <si>
    <t>辛玉山</t>
  </si>
  <si>
    <t>6223***********339</t>
  </si>
  <si>
    <t>谢俐凯</t>
  </si>
  <si>
    <t>3325***********85X</t>
  </si>
  <si>
    <t>谢嘉埔</t>
  </si>
  <si>
    <t>1502***********03X</t>
  </si>
  <si>
    <t>肖志敏</t>
  </si>
  <si>
    <t>4305***********377</t>
  </si>
  <si>
    <t>肖樟红</t>
  </si>
  <si>
    <t>3624***********311</t>
  </si>
  <si>
    <t>肖玉立</t>
  </si>
  <si>
    <t>3603***********013</t>
  </si>
  <si>
    <t>夏学志</t>
  </si>
  <si>
    <t>2308***********810</t>
  </si>
  <si>
    <t>吴晓楠</t>
  </si>
  <si>
    <t>3390***********129</t>
  </si>
  <si>
    <t>翁常健</t>
  </si>
  <si>
    <t>3325***********918</t>
  </si>
  <si>
    <t>魏宇</t>
  </si>
  <si>
    <t>2302***********813</t>
  </si>
  <si>
    <t>魏如涛</t>
  </si>
  <si>
    <t>4109***********012</t>
  </si>
  <si>
    <t>王征</t>
  </si>
  <si>
    <t>4309***********51X</t>
  </si>
  <si>
    <t>王瞻</t>
  </si>
  <si>
    <t>4112***********515</t>
  </si>
  <si>
    <t>王勇博</t>
  </si>
  <si>
    <t>3326***********655</t>
  </si>
  <si>
    <t>王硕</t>
  </si>
  <si>
    <t>2112***********016</t>
  </si>
  <si>
    <t>王建</t>
  </si>
  <si>
    <t>3412***********239</t>
  </si>
  <si>
    <t>浙江木石建设项目管理咨询有限公司</t>
  </si>
  <si>
    <t>王成星</t>
  </si>
  <si>
    <t>1304***********937</t>
  </si>
  <si>
    <t>王晨远</t>
  </si>
  <si>
    <t>3310***********512</t>
  </si>
  <si>
    <t>4127***********25X</t>
  </si>
  <si>
    <t>王彪</t>
  </si>
  <si>
    <t>5002***********254</t>
  </si>
  <si>
    <t>涂森政</t>
  </si>
  <si>
    <t>3624***********413</t>
  </si>
  <si>
    <t>汤伟杰</t>
  </si>
  <si>
    <t>3310***********670</t>
  </si>
  <si>
    <t>孙滋营</t>
  </si>
  <si>
    <t>3203***********63X</t>
  </si>
  <si>
    <t>孙久兵</t>
  </si>
  <si>
    <t>4115***********015</t>
  </si>
  <si>
    <t>苏福年</t>
  </si>
  <si>
    <t>4210***********810</t>
  </si>
  <si>
    <t>宋少华</t>
  </si>
  <si>
    <t>4127***********036</t>
  </si>
  <si>
    <t>宋斌</t>
  </si>
  <si>
    <t>6222***********519</t>
  </si>
  <si>
    <t>史亚洲</t>
  </si>
  <si>
    <t>4114***********610</t>
  </si>
  <si>
    <t>施星炜</t>
  </si>
  <si>
    <t>沈洁</t>
  </si>
  <si>
    <t>3604***********116</t>
  </si>
  <si>
    <t>沈家豪</t>
  </si>
  <si>
    <t>任振峰</t>
  </si>
  <si>
    <t>6224***********417</t>
  </si>
  <si>
    <t>任裘根</t>
  </si>
  <si>
    <t>齐升</t>
  </si>
  <si>
    <t>3408***********310</t>
  </si>
  <si>
    <t>考试时间:10月24日（周日）13:30-14:50；                                 地点：杭州市上城区中河中路275号杭州市城市建设基础发展中心303室</t>
  </si>
  <si>
    <t>蒲挺</t>
  </si>
  <si>
    <t>6104***********067</t>
  </si>
  <si>
    <t>蒲金灿</t>
  </si>
  <si>
    <t>3702***********917</t>
  </si>
  <si>
    <t>彭朋</t>
  </si>
  <si>
    <t>3623***********737</t>
  </si>
  <si>
    <t>聂雅慧</t>
  </si>
  <si>
    <t>4203***********028</t>
  </si>
  <si>
    <t>纳鹏</t>
  </si>
  <si>
    <t>6528***********410</t>
  </si>
  <si>
    <t>孟庆宇</t>
  </si>
  <si>
    <t>3209***********93X</t>
  </si>
  <si>
    <t>门晟锐</t>
  </si>
  <si>
    <t>2203***********613</t>
  </si>
  <si>
    <t>毛子琪</t>
  </si>
  <si>
    <t>5329***********118</t>
  </si>
  <si>
    <t>马旋策</t>
  </si>
  <si>
    <t>2113***********632</t>
  </si>
  <si>
    <t>浙江省省直建设工程监理有限公司</t>
  </si>
  <si>
    <t>马铭海</t>
  </si>
  <si>
    <t>4307***********012</t>
  </si>
  <si>
    <t>马慧</t>
  </si>
  <si>
    <t>4114***********967</t>
  </si>
  <si>
    <t>麻启明</t>
  </si>
  <si>
    <t>6228***********611</t>
  </si>
  <si>
    <t>麻敏哲</t>
  </si>
  <si>
    <t>3303***********271</t>
  </si>
  <si>
    <t>律久鹏</t>
  </si>
  <si>
    <t>2305***********017</t>
  </si>
  <si>
    <t>吕亚东</t>
  </si>
  <si>
    <t>1202***********610</t>
  </si>
  <si>
    <t>吕书鸿</t>
  </si>
  <si>
    <t>4127***********538</t>
  </si>
  <si>
    <t>鲁飞</t>
  </si>
  <si>
    <t>3390***********118</t>
  </si>
  <si>
    <t>龙岗</t>
  </si>
  <si>
    <t>3603***********016</t>
  </si>
  <si>
    <t>刘紫微</t>
  </si>
  <si>
    <t>3425***********424</t>
  </si>
  <si>
    <t>刘士照</t>
  </si>
  <si>
    <t>3404***********810</t>
  </si>
  <si>
    <t>刘前江</t>
  </si>
  <si>
    <t>2201***********513</t>
  </si>
  <si>
    <t>刘宁</t>
  </si>
  <si>
    <t>2302***********919</t>
  </si>
  <si>
    <t>刘录</t>
  </si>
  <si>
    <t>2302***********012</t>
  </si>
  <si>
    <t>刘奋勇</t>
  </si>
  <si>
    <t>2203***********211</t>
  </si>
  <si>
    <t>刘非凡</t>
  </si>
  <si>
    <t>刘春辉</t>
  </si>
  <si>
    <t>3412***********713</t>
  </si>
  <si>
    <t>刘博一</t>
  </si>
  <si>
    <t>3607***********035</t>
  </si>
  <si>
    <t>林克钰</t>
  </si>
  <si>
    <t>3303***********210</t>
  </si>
  <si>
    <t>厉晓垚</t>
  </si>
  <si>
    <t>3307***********448</t>
  </si>
  <si>
    <t>李燚超</t>
  </si>
  <si>
    <t>李文豪</t>
  </si>
  <si>
    <t>3311***********010</t>
  </si>
  <si>
    <t>李世强</t>
  </si>
  <si>
    <t>4114***********037</t>
  </si>
  <si>
    <t>李芮鹏</t>
  </si>
  <si>
    <t>6103***********912</t>
  </si>
  <si>
    <t>李钦洁</t>
  </si>
  <si>
    <t>4307***********114</t>
  </si>
  <si>
    <t>李明阳</t>
  </si>
  <si>
    <t>4208***********61X</t>
  </si>
  <si>
    <t>李俊义</t>
  </si>
  <si>
    <t>4127***********43X</t>
  </si>
  <si>
    <t>李建豪</t>
  </si>
  <si>
    <t>4127***********131</t>
  </si>
  <si>
    <t>李宏</t>
  </si>
  <si>
    <t>3310***********276</t>
  </si>
  <si>
    <t>李昊轩</t>
  </si>
  <si>
    <t>2201***********914</t>
  </si>
  <si>
    <t>李海波</t>
  </si>
  <si>
    <t>1308***********715</t>
  </si>
  <si>
    <t>李晨晖</t>
  </si>
  <si>
    <t>3625***********419</t>
  </si>
  <si>
    <t>李兵兵</t>
  </si>
  <si>
    <t>3605***********614</t>
  </si>
  <si>
    <t>李斌</t>
  </si>
  <si>
    <t>3408***********712</t>
  </si>
  <si>
    <t>李彬</t>
  </si>
  <si>
    <t>4102***********513</t>
  </si>
  <si>
    <t>雷伟飞</t>
  </si>
  <si>
    <t>6104***********897</t>
  </si>
  <si>
    <t>蓝志武</t>
  </si>
  <si>
    <t>3622***********011</t>
  </si>
  <si>
    <t>蓝吕斌</t>
  </si>
  <si>
    <t>考试时间:10月24日（周日）13:30-14:50；                                  地点：杭州市上城区中河中路275号杭州市城市建设基础发展中心302室</t>
  </si>
  <si>
    <t>兰家信</t>
  </si>
  <si>
    <t>1402***********715</t>
  </si>
  <si>
    <t>孔振一</t>
  </si>
  <si>
    <t>3309***********515</t>
  </si>
  <si>
    <t>孔亮</t>
  </si>
  <si>
    <t>3425***********811</t>
  </si>
  <si>
    <t>康世凯</t>
  </si>
  <si>
    <t>4114***********612</t>
  </si>
  <si>
    <t>金元宝</t>
  </si>
  <si>
    <t>4114***********211</t>
  </si>
  <si>
    <t>解峻博</t>
  </si>
  <si>
    <t>2203***********597</t>
  </si>
  <si>
    <t>蒋俊国</t>
  </si>
  <si>
    <t>5304***********252</t>
  </si>
  <si>
    <t>蒋惠红</t>
  </si>
  <si>
    <t>3623***********727</t>
  </si>
  <si>
    <t>姜灿淞</t>
  </si>
  <si>
    <t>2302***********914</t>
  </si>
  <si>
    <t>贾晨辉</t>
  </si>
  <si>
    <t>黄泽民</t>
  </si>
  <si>
    <t>3305***********55X</t>
  </si>
  <si>
    <t>黄新江</t>
  </si>
  <si>
    <t>4203***********456</t>
  </si>
  <si>
    <t>黄红仙</t>
  </si>
  <si>
    <t>3308***********627</t>
  </si>
  <si>
    <t>何子雄</t>
  </si>
  <si>
    <t>3310***********939</t>
  </si>
  <si>
    <t>郭云帆</t>
  </si>
  <si>
    <t>5110***********229</t>
  </si>
  <si>
    <t>郭永伟</t>
  </si>
  <si>
    <t>6321***********89X</t>
  </si>
  <si>
    <t>顾孟</t>
  </si>
  <si>
    <t>3208***********513</t>
  </si>
  <si>
    <t>顾君鑫</t>
  </si>
  <si>
    <t>3304***********633</t>
  </si>
  <si>
    <t>高子诚</t>
  </si>
  <si>
    <t>2301***********910</t>
  </si>
  <si>
    <t>高义春</t>
  </si>
  <si>
    <t>5227***********133</t>
  </si>
  <si>
    <t>高枭锋</t>
  </si>
  <si>
    <t>3305***********716</t>
  </si>
  <si>
    <t>高明亮</t>
  </si>
  <si>
    <t>2201***********830</t>
  </si>
  <si>
    <t>高柯</t>
  </si>
  <si>
    <t>3302***********673</t>
  </si>
  <si>
    <t>高慧慧</t>
  </si>
  <si>
    <t>4114***********225</t>
  </si>
  <si>
    <t>方杰</t>
  </si>
  <si>
    <t>董李寅</t>
  </si>
  <si>
    <t>3310***********350</t>
  </si>
  <si>
    <t>邓何</t>
  </si>
  <si>
    <t>单晓丽</t>
  </si>
  <si>
    <t>1521***********342</t>
  </si>
  <si>
    <t>戴元庆</t>
  </si>
  <si>
    <t>3623***********537</t>
  </si>
  <si>
    <t>陈耀</t>
  </si>
  <si>
    <t>陈泉运</t>
  </si>
  <si>
    <t>3213***********491</t>
  </si>
  <si>
    <t>陈建宇</t>
  </si>
  <si>
    <t>3390***********522</t>
  </si>
  <si>
    <t>陈焕豪</t>
  </si>
  <si>
    <t>3310***********411</t>
  </si>
  <si>
    <t>陈公权</t>
  </si>
  <si>
    <t>3306***********41X</t>
  </si>
  <si>
    <t>陈德兵</t>
  </si>
  <si>
    <t>3623***********016</t>
  </si>
  <si>
    <t>柴云强</t>
  </si>
  <si>
    <t>3301***********095</t>
  </si>
  <si>
    <t>曾华威</t>
  </si>
  <si>
    <t>3303***********411</t>
  </si>
  <si>
    <t>曾桂萍</t>
  </si>
  <si>
    <t>4503***********965</t>
  </si>
  <si>
    <t>蔡学吉</t>
  </si>
  <si>
    <t>3604***********014</t>
  </si>
  <si>
    <t>蔡小猛</t>
  </si>
  <si>
    <t>3412***********978</t>
  </si>
  <si>
    <t>杭州市见证取样送检员培训考试（第八场）</t>
  </si>
  <si>
    <t>考试时间:10月24日（周日）15:20-16:40；                                 地点：杭州市上城区中河中路275号杭州市城市建设基础发展中心501室</t>
  </si>
  <si>
    <t>马蔼清</t>
  </si>
  <si>
    <t>6590***********341</t>
  </si>
  <si>
    <t>浙江五洲工程项目管理有限公司</t>
  </si>
  <si>
    <t>陈昊南</t>
  </si>
  <si>
    <t>6590***********331</t>
  </si>
  <si>
    <t>浙江天成项目管理有限公司</t>
  </si>
  <si>
    <t>杜财</t>
  </si>
  <si>
    <t>6422***********017</t>
  </si>
  <si>
    <t>杜学</t>
  </si>
  <si>
    <t>6404***********017</t>
  </si>
  <si>
    <t>郭旭</t>
  </si>
  <si>
    <t>6227***********012</t>
  </si>
  <si>
    <t>蔺东东</t>
  </si>
  <si>
    <t>6226***********017</t>
  </si>
  <si>
    <t>靳志伟</t>
  </si>
  <si>
    <t>6205***********618</t>
  </si>
  <si>
    <t>金诚</t>
  </si>
  <si>
    <t>6205***********079</t>
  </si>
  <si>
    <t>高祥</t>
  </si>
  <si>
    <t>5303***********93X</t>
  </si>
  <si>
    <t>涂裕姣</t>
  </si>
  <si>
    <t>5227***********024</t>
  </si>
  <si>
    <t>陈青青</t>
  </si>
  <si>
    <t>5116***********751</t>
  </si>
  <si>
    <t>彭苗</t>
  </si>
  <si>
    <t>4331***********217</t>
  </si>
  <si>
    <t>向俊芸</t>
  </si>
  <si>
    <t>4312***********350</t>
  </si>
  <si>
    <t>雷珉晖</t>
  </si>
  <si>
    <t>4312***********317</t>
  </si>
  <si>
    <t>谢恒</t>
  </si>
  <si>
    <t>4311***********836</t>
  </si>
  <si>
    <t>丁高强</t>
  </si>
  <si>
    <t>4308***********119</t>
  </si>
  <si>
    <t>杨曾</t>
  </si>
  <si>
    <t>4307***********499</t>
  </si>
  <si>
    <t>吴伟国</t>
  </si>
  <si>
    <t>4302***********218</t>
  </si>
  <si>
    <t>刘敏</t>
  </si>
  <si>
    <t>4228***********82X</t>
  </si>
  <si>
    <t>文昌一</t>
  </si>
  <si>
    <t>4228***********719</t>
  </si>
  <si>
    <t>王杭胜</t>
  </si>
  <si>
    <t>4211***********835</t>
  </si>
  <si>
    <t>李开阳</t>
  </si>
  <si>
    <t>4206***********556</t>
  </si>
  <si>
    <t>龚铖</t>
  </si>
  <si>
    <t>4205***********013</t>
  </si>
  <si>
    <t>周旭</t>
  </si>
  <si>
    <t>4128***********594</t>
  </si>
  <si>
    <t>4128***********557</t>
  </si>
  <si>
    <t>浙江省工程咨询有限公司</t>
  </si>
  <si>
    <t>杨晨光</t>
  </si>
  <si>
    <t>4127***********832</t>
  </si>
  <si>
    <t>任龙越</t>
  </si>
  <si>
    <t>4115***********930</t>
  </si>
  <si>
    <t>万志朋</t>
  </si>
  <si>
    <t>4115***********310</t>
  </si>
  <si>
    <t>曹奔</t>
  </si>
  <si>
    <t>4114***********118</t>
  </si>
  <si>
    <t>李有功</t>
  </si>
  <si>
    <t>4113***********516</t>
  </si>
  <si>
    <t>王鑫帅</t>
  </si>
  <si>
    <t>4109***********339</t>
  </si>
  <si>
    <t>杭州中河建设项目管理有限公司</t>
  </si>
  <si>
    <t>李翠</t>
  </si>
  <si>
    <t>4109***********166</t>
  </si>
  <si>
    <t>上海建科工程咨询有限公司</t>
  </si>
  <si>
    <t>杨文英</t>
  </si>
  <si>
    <t>4105***********229</t>
  </si>
  <si>
    <t>于龙波</t>
  </si>
  <si>
    <t>4103***********715</t>
  </si>
  <si>
    <t>郭素莲</t>
  </si>
  <si>
    <t>3729***********347</t>
  </si>
  <si>
    <t>杨宝凯</t>
  </si>
  <si>
    <t>3723***********655</t>
  </si>
  <si>
    <t>尹倩倩</t>
  </si>
  <si>
    <t>3723***********620</t>
  </si>
  <si>
    <t>陈招材</t>
  </si>
  <si>
    <t>3713***********317</t>
  </si>
  <si>
    <t>陈志凤</t>
  </si>
  <si>
    <t>3625***********321</t>
  </si>
  <si>
    <t>浙江公诚建设项目咨询有限公司</t>
  </si>
  <si>
    <t>吴洪亮</t>
  </si>
  <si>
    <t>3609***********310</t>
  </si>
  <si>
    <t>汪航</t>
  </si>
  <si>
    <t>3425***********012</t>
  </si>
  <si>
    <t>三方建设集团有限公司</t>
  </si>
  <si>
    <t>唐子琪</t>
  </si>
  <si>
    <t>3422***********73X</t>
  </si>
  <si>
    <t>张旺旺</t>
  </si>
  <si>
    <t>3413***********010</t>
  </si>
  <si>
    <t>刘创业</t>
  </si>
  <si>
    <t>3412***********551</t>
  </si>
  <si>
    <t>徐海玲</t>
  </si>
  <si>
    <t>3408***********226</t>
  </si>
  <si>
    <t>浙江大勤建设项目管理有限公司</t>
  </si>
  <si>
    <t>何俊杰</t>
  </si>
  <si>
    <t>3390***********639</t>
  </si>
  <si>
    <t>浙江大成工程项目管理有限公司</t>
  </si>
  <si>
    <t>裴寅芳</t>
  </si>
  <si>
    <t>3390***********636</t>
  </si>
  <si>
    <t>杜泽强</t>
  </si>
  <si>
    <t>高落承</t>
  </si>
  <si>
    <t>3390***********518</t>
  </si>
  <si>
    <t>王骋云</t>
  </si>
  <si>
    <t>3390***********336</t>
  </si>
  <si>
    <t>孙佳丽</t>
  </si>
  <si>
    <t>3390***********124</t>
  </si>
  <si>
    <t>周志聪</t>
  </si>
  <si>
    <t>3325***********419</t>
  </si>
  <si>
    <t>刘志翔</t>
  </si>
  <si>
    <t>3325***********413</t>
  </si>
  <si>
    <t>王颖杰</t>
  </si>
  <si>
    <t>3325***********239</t>
  </si>
  <si>
    <t>刘伟玲</t>
  </si>
  <si>
    <t>3325***********056</t>
  </si>
  <si>
    <t>何翔宇</t>
  </si>
  <si>
    <t>3310***********93X</t>
  </si>
  <si>
    <t>徐丹</t>
  </si>
  <si>
    <t>3310***********828</t>
  </si>
  <si>
    <t>蒋尚杰</t>
  </si>
  <si>
    <t>3310***********674</t>
  </si>
  <si>
    <t>汤建豪</t>
  </si>
  <si>
    <t>3310***********633</t>
  </si>
  <si>
    <t>陈攀攀</t>
  </si>
  <si>
    <t>3310***********621</t>
  </si>
  <si>
    <t>范真燚</t>
  </si>
  <si>
    <t>3310***********554</t>
  </si>
  <si>
    <t>王高枫</t>
  </si>
  <si>
    <t>3310***********532</t>
  </si>
  <si>
    <t>陈星</t>
  </si>
  <si>
    <t>3310***********496</t>
  </si>
  <si>
    <t>张学星</t>
  </si>
  <si>
    <t>3310***********490</t>
  </si>
  <si>
    <t>赖商城</t>
  </si>
  <si>
    <t>3310***********405</t>
  </si>
  <si>
    <t>胡舜凯</t>
  </si>
  <si>
    <t>3310***********332</t>
  </si>
  <si>
    <t>张杰</t>
  </si>
  <si>
    <t>3310***********316</t>
  </si>
  <si>
    <t>潘正涛</t>
  </si>
  <si>
    <t>陈圣泽</t>
  </si>
  <si>
    <t>3310***********214</t>
  </si>
  <si>
    <t>卢坚斌</t>
  </si>
  <si>
    <t>3310***********050</t>
  </si>
  <si>
    <t>柴杭涛</t>
  </si>
  <si>
    <t>3308***********71X</t>
  </si>
  <si>
    <t xml:space="preserve">傅瑜
</t>
  </si>
  <si>
    <t>3308***********115</t>
  </si>
  <si>
    <t>考试时间:10月24日（周日）15:20-16:40；                                 地点：杭州市上城区中河中路275号杭州市城市建设基础发展中心303室</t>
  </si>
  <si>
    <t>章宗明</t>
  </si>
  <si>
    <t>3307***********61X</t>
  </si>
  <si>
    <t>金志军</t>
  </si>
  <si>
    <t>3307***********339</t>
  </si>
  <si>
    <t>王子顺</t>
  </si>
  <si>
    <t>邵一标</t>
  </si>
  <si>
    <t>3306***********819</t>
  </si>
  <si>
    <t>王豪杰</t>
  </si>
  <si>
    <t>3306***********571</t>
  </si>
  <si>
    <t>赵琼</t>
  </si>
  <si>
    <t>3306***********56X</t>
  </si>
  <si>
    <t xml:space="preserve">沈城杰
</t>
  </si>
  <si>
    <t>3306***********534</t>
  </si>
  <si>
    <t>俞雯清</t>
  </si>
  <si>
    <t>3306***********526</t>
  </si>
  <si>
    <t>蔡湘龙</t>
  </si>
  <si>
    <t>3306***********453</t>
  </si>
  <si>
    <t>蔡岳</t>
  </si>
  <si>
    <t>宣浩锋</t>
  </si>
  <si>
    <t>蒋文杰</t>
  </si>
  <si>
    <t>罗宽</t>
  </si>
  <si>
    <t>3306***********415</t>
  </si>
  <si>
    <t>陶建松</t>
  </si>
  <si>
    <t>3306***********158</t>
  </si>
  <si>
    <t>范华松</t>
  </si>
  <si>
    <t>3306***********154</t>
  </si>
  <si>
    <t>阮超钱</t>
  </si>
  <si>
    <t>3306***********059</t>
  </si>
  <si>
    <t>宣鑫淼</t>
  </si>
  <si>
    <t>3306***********053</t>
  </si>
  <si>
    <t>张叶萍</t>
  </si>
  <si>
    <t>3306***********048</t>
  </si>
  <si>
    <t xml:space="preserve">冯世浩
</t>
  </si>
  <si>
    <t>3305***********835</t>
  </si>
  <si>
    <t>于鑫锋</t>
  </si>
  <si>
    <t>侯亮亮</t>
  </si>
  <si>
    <t>3305***********519</t>
  </si>
  <si>
    <t>李勇</t>
  </si>
  <si>
    <t>3305***********113</t>
  </si>
  <si>
    <t>马毅铖</t>
  </si>
  <si>
    <t>3305***********012</t>
  </si>
  <si>
    <t>陆卫杰</t>
  </si>
  <si>
    <t>3304***********010</t>
  </si>
  <si>
    <t>周垂科</t>
  </si>
  <si>
    <t>3303***********998</t>
  </si>
  <si>
    <t>陈宣</t>
  </si>
  <si>
    <t>3303***********972</t>
  </si>
  <si>
    <t>吕静静</t>
  </si>
  <si>
    <t>3303***********645</t>
  </si>
  <si>
    <t>李甫鸿</t>
  </si>
  <si>
    <t>3303***********37X</t>
  </si>
  <si>
    <t>丁冬</t>
  </si>
  <si>
    <t>3303***********037</t>
  </si>
  <si>
    <t>黄章苗</t>
  </si>
  <si>
    <t>3303***********031</t>
  </si>
  <si>
    <t>周杨杰</t>
  </si>
  <si>
    <t>3301***********917</t>
  </si>
  <si>
    <t>杭州金源全过程工程咨询有限公司</t>
  </si>
  <si>
    <t>吴江勇</t>
  </si>
  <si>
    <t>3301***********852</t>
  </si>
  <si>
    <t>潘琪斌</t>
  </si>
  <si>
    <t>3301***********812</t>
  </si>
  <si>
    <t>浙江中益工程管理有限公司</t>
  </si>
  <si>
    <t>张现通</t>
  </si>
  <si>
    <t>吴雄睿</t>
  </si>
  <si>
    <t>黄旭峰</t>
  </si>
  <si>
    <t>3301***********63X</t>
  </si>
  <si>
    <t>揭兆祥</t>
  </si>
  <si>
    <t>3301***********535</t>
  </si>
  <si>
    <t>戚俊捷</t>
  </si>
  <si>
    <t>3301***********514</t>
  </si>
  <si>
    <t>赵关明</t>
  </si>
  <si>
    <t>曾涌超</t>
  </si>
  <si>
    <t>3301***********312</t>
  </si>
  <si>
    <t xml:space="preserve">考试时间:10月24日（周日）15:20-16:40；                                 地点：杭州市上城区中河中路275号杭州市城市建设基础发展中心302室 </t>
  </si>
  <si>
    <t>张帆</t>
  </si>
  <si>
    <t>3301***********115</t>
  </si>
  <si>
    <t>徐小锋</t>
  </si>
  <si>
    <t>3301***********039</t>
  </si>
  <si>
    <t>王昊</t>
  </si>
  <si>
    <t>3301***********037</t>
  </si>
  <si>
    <t>王卓</t>
  </si>
  <si>
    <t>3301***********027</t>
  </si>
  <si>
    <t>高晓岚</t>
  </si>
  <si>
    <t>3301***********026</t>
  </si>
  <si>
    <t>俞天叶</t>
  </si>
  <si>
    <t>翟俊杰</t>
  </si>
  <si>
    <t>杨佩佩</t>
  </si>
  <si>
    <t>3213***********928</t>
  </si>
  <si>
    <t>王闯</t>
  </si>
  <si>
    <t>3213***********436</t>
  </si>
  <si>
    <t>李明华</t>
  </si>
  <si>
    <t>3210***********813</t>
  </si>
  <si>
    <t>智通</t>
  </si>
  <si>
    <t>赵强</t>
  </si>
  <si>
    <t>3210***********810</t>
  </si>
  <si>
    <t>吴传军</t>
  </si>
  <si>
    <t>3210***********712</t>
  </si>
  <si>
    <t>黄宏祥</t>
  </si>
  <si>
    <t>3210***********216</t>
  </si>
  <si>
    <t>张恒林</t>
  </si>
  <si>
    <t>3210***********132</t>
  </si>
  <si>
    <t>王胜</t>
  </si>
  <si>
    <t>3210***********019</t>
  </si>
  <si>
    <t>王芝同</t>
  </si>
  <si>
    <t>3210***********017</t>
  </si>
  <si>
    <t>相峰</t>
  </si>
  <si>
    <t>3207***********914</t>
  </si>
  <si>
    <t>于洪旭</t>
  </si>
  <si>
    <t>2301***********61X</t>
  </si>
  <si>
    <t>田浚池</t>
  </si>
  <si>
    <t>2203***********413</t>
  </si>
  <si>
    <t>刘东来</t>
  </si>
  <si>
    <t>2114***********038</t>
  </si>
  <si>
    <t>兰金香</t>
  </si>
  <si>
    <t>2113***********023</t>
  </si>
  <si>
    <t>郑富维</t>
  </si>
  <si>
    <t>2112***********612</t>
  </si>
  <si>
    <t>谢晓亮</t>
  </si>
  <si>
    <t>2112***********501</t>
  </si>
  <si>
    <t>邹恩芳</t>
  </si>
  <si>
    <t>1521***********825</t>
  </si>
  <si>
    <t>杭州同泽工程管理有限公司</t>
  </si>
  <si>
    <t>邹恩洋</t>
  </si>
  <si>
    <t>1521***********516</t>
  </si>
  <si>
    <t>温秀芳</t>
  </si>
  <si>
    <t>1306***********625</t>
  </si>
  <si>
    <t>马梦宇</t>
  </si>
  <si>
    <t>1306***********03X</t>
  </si>
  <si>
    <t>雷志杰</t>
  </si>
  <si>
    <t>6230***********017</t>
  </si>
  <si>
    <t>陈东鹏</t>
  </si>
  <si>
    <t>6205***********311</t>
  </si>
  <si>
    <t>陈普亮</t>
  </si>
  <si>
    <t>6204***********319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</si>
</sst>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仿宋"/>
      <charset val="134"/>
    </font>
    <font>
      <b/>
      <sz val="14"/>
      <name val="仿宋"/>
      <charset val="134"/>
    </font>
    <font>
      <b/>
      <sz val="12"/>
      <name val="仿宋"/>
      <charset val="134"/>
    </font>
    <font>
      <sz val="12"/>
      <name val="仿宋"/>
      <charset val="134"/>
    </font>
    <font>
      <sz val="12"/>
      <name val="仿宋"/>
      <charset val="20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2" tint="-0.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9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9" borderId="15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3" fillId="28" borderId="18" applyNumberFormat="0" applyAlignment="0" applyProtection="0">
      <alignment vertical="center"/>
    </xf>
    <xf numFmtId="0" fontId="25" fillId="28" borderId="13" applyNumberFormat="0" applyAlignment="0" applyProtection="0">
      <alignment vertical="center"/>
    </xf>
    <xf numFmtId="0" fontId="26" fillId="29" borderId="20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39"/>
  <sheetViews>
    <sheetView tabSelected="1" view="pageBreakPreview" zoomScaleNormal="100" topLeftCell="A1325" workbookViewId="0">
      <selection activeCell="G5" sqref="G5"/>
    </sheetView>
  </sheetViews>
  <sheetFormatPr defaultColWidth="9" defaultRowHeight="13.5" outlineLevelCol="5"/>
  <cols>
    <col min="1" max="2" width="9" style="6"/>
    <col min="3" max="3" width="23.25" style="6" customWidth="1"/>
    <col min="4" max="4" width="52.625" style="5" customWidth="1"/>
    <col min="5" max="16384" width="9" style="5"/>
  </cols>
  <sheetData>
    <row r="1" s="1" customFormat="1" ht="32" customHeight="1" spans="1:4">
      <c r="A1" s="7" t="s">
        <v>0</v>
      </c>
      <c r="B1" s="7"/>
      <c r="C1" s="7"/>
      <c r="D1" s="7"/>
    </row>
    <row r="2" s="1" customFormat="1" ht="40" customHeight="1" spans="1:6">
      <c r="A2" s="8" t="s">
        <v>1</v>
      </c>
      <c r="B2" s="8"/>
      <c r="C2" s="8"/>
      <c r="D2" s="8"/>
      <c r="E2" s="9"/>
      <c r="F2" s="9"/>
    </row>
    <row r="3" s="2" customFormat="1" ht="19" customHeight="1" spans="1:4">
      <c r="A3" s="10" t="s">
        <v>2</v>
      </c>
      <c r="B3" s="11" t="s">
        <v>3</v>
      </c>
      <c r="C3" s="11" t="s">
        <v>4</v>
      </c>
      <c r="D3" s="10" t="s">
        <v>5</v>
      </c>
    </row>
    <row r="4" s="3" customFormat="1" ht="20" customHeight="1" spans="1:4">
      <c r="A4" s="12">
        <v>1</v>
      </c>
      <c r="B4" s="13" t="s">
        <v>6</v>
      </c>
      <c r="C4" s="14" t="s">
        <v>7</v>
      </c>
      <c r="D4" s="15" t="s">
        <v>8</v>
      </c>
    </row>
    <row r="5" s="3" customFormat="1" ht="20" customHeight="1" spans="1:4">
      <c r="A5" s="16">
        <v>2</v>
      </c>
      <c r="B5" s="13" t="s">
        <v>9</v>
      </c>
      <c r="C5" s="17" t="s">
        <v>10</v>
      </c>
      <c r="D5" s="15" t="s">
        <v>11</v>
      </c>
    </row>
    <row r="6" s="3" customFormat="1" ht="20" customHeight="1" spans="1:4">
      <c r="A6" s="16">
        <v>3</v>
      </c>
      <c r="B6" s="13" t="s">
        <v>12</v>
      </c>
      <c r="C6" s="17" t="s">
        <v>13</v>
      </c>
      <c r="D6" s="15" t="s">
        <v>14</v>
      </c>
    </row>
    <row r="7" s="3" customFormat="1" ht="20" customHeight="1" spans="1:4">
      <c r="A7" s="16">
        <v>4</v>
      </c>
      <c r="B7" s="13" t="s">
        <v>15</v>
      </c>
      <c r="C7" s="17" t="s">
        <v>16</v>
      </c>
      <c r="D7" s="15" t="s">
        <v>17</v>
      </c>
    </row>
    <row r="8" s="3" customFormat="1" ht="20" customHeight="1" spans="1:4">
      <c r="A8" s="16">
        <v>5</v>
      </c>
      <c r="B8" s="13" t="s">
        <v>18</v>
      </c>
      <c r="C8" s="17" t="s">
        <v>19</v>
      </c>
      <c r="D8" s="15" t="s">
        <v>20</v>
      </c>
    </row>
    <row r="9" s="3" customFormat="1" ht="20" customHeight="1" spans="1:4">
      <c r="A9" s="16">
        <v>6</v>
      </c>
      <c r="B9" s="13" t="s">
        <v>21</v>
      </c>
      <c r="C9" s="17" t="s">
        <v>22</v>
      </c>
      <c r="D9" s="15" t="s">
        <v>14</v>
      </c>
    </row>
    <row r="10" s="3" customFormat="1" ht="20" customHeight="1" spans="1:4">
      <c r="A10" s="16">
        <v>7</v>
      </c>
      <c r="B10" s="13" t="s">
        <v>23</v>
      </c>
      <c r="C10" s="17" t="s">
        <v>24</v>
      </c>
      <c r="D10" s="15" t="s">
        <v>25</v>
      </c>
    </row>
    <row r="11" s="3" customFormat="1" ht="20" customHeight="1" spans="1:4">
      <c r="A11" s="16">
        <v>8</v>
      </c>
      <c r="B11" s="13" t="s">
        <v>26</v>
      </c>
      <c r="C11" s="17" t="s">
        <v>27</v>
      </c>
      <c r="D11" s="15" t="s">
        <v>17</v>
      </c>
    </row>
    <row r="12" s="3" customFormat="1" ht="20" customHeight="1" spans="1:4">
      <c r="A12" s="16">
        <v>9</v>
      </c>
      <c r="B12" s="13" t="s">
        <v>28</v>
      </c>
      <c r="C12" s="17" t="s">
        <v>29</v>
      </c>
      <c r="D12" s="15" t="s">
        <v>30</v>
      </c>
    </row>
    <row r="13" s="3" customFormat="1" ht="20" customHeight="1" spans="1:4">
      <c r="A13" s="16">
        <v>10</v>
      </c>
      <c r="B13" s="13" t="s">
        <v>31</v>
      </c>
      <c r="C13" s="17" t="s">
        <v>32</v>
      </c>
      <c r="D13" s="15" t="s">
        <v>33</v>
      </c>
    </row>
    <row r="14" s="3" customFormat="1" ht="20" customHeight="1" spans="1:4">
      <c r="A14" s="16">
        <v>11</v>
      </c>
      <c r="B14" s="13" t="s">
        <v>34</v>
      </c>
      <c r="C14" s="17" t="s">
        <v>35</v>
      </c>
      <c r="D14" s="15" t="s">
        <v>30</v>
      </c>
    </row>
    <row r="15" s="3" customFormat="1" ht="20" customHeight="1" spans="1:4">
      <c r="A15" s="16">
        <v>12</v>
      </c>
      <c r="B15" s="13" t="s">
        <v>36</v>
      </c>
      <c r="C15" s="17" t="s">
        <v>37</v>
      </c>
      <c r="D15" s="15" t="s">
        <v>38</v>
      </c>
    </row>
    <row r="16" s="3" customFormat="1" ht="20" customHeight="1" spans="1:4">
      <c r="A16" s="16">
        <v>13</v>
      </c>
      <c r="B16" s="18" t="s">
        <v>39</v>
      </c>
      <c r="C16" s="17" t="s">
        <v>40</v>
      </c>
      <c r="D16" s="15" t="s">
        <v>41</v>
      </c>
    </row>
    <row r="17" s="3" customFormat="1" ht="20" customHeight="1" spans="1:4">
      <c r="A17" s="16">
        <v>14</v>
      </c>
      <c r="B17" s="13" t="s">
        <v>42</v>
      </c>
      <c r="C17" s="17" t="s">
        <v>43</v>
      </c>
      <c r="D17" s="15" t="s">
        <v>44</v>
      </c>
    </row>
    <row r="18" s="3" customFormat="1" ht="20" customHeight="1" spans="1:4">
      <c r="A18" s="16">
        <v>15</v>
      </c>
      <c r="B18" s="13" t="s">
        <v>45</v>
      </c>
      <c r="C18" s="17" t="s">
        <v>46</v>
      </c>
      <c r="D18" s="15" t="s">
        <v>30</v>
      </c>
    </row>
    <row r="19" s="3" customFormat="1" ht="20" customHeight="1" spans="1:4">
      <c r="A19" s="16">
        <v>16</v>
      </c>
      <c r="B19" s="13" t="s">
        <v>47</v>
      </c>
      <c r="C19" s="17" t="s">
        <v>48</v>
      </c>
      <c r="D19" s="15" t="s">
        <v>49</v>
      </c>
    </row>
    <row r="20" s="3" customFormat="1" ht="20" customHeight="1" spans="1:4">
      <c r="A20" s="16">
        <v>17</v>
      </c>
      <c r="B20" s="13" t="s">
        <v>50</v>
      </c>
      <c r="C20" s="17" t="s">
        <v>51</v>
      </c>
      <c r="D20" s="15" t="s">
        <v>52</v>
      </c>
    </row>
    <row r="21" s="3" customFormat="1" ht="20" customHeight="1" spans="1:4">
      <c r="A21" s="16">
        <v>18</v>
      </c>
      <c r="B21" s="13" t="s">
        <v>53</v>
      </c>
      <c r="C21" s="17" t="s">
        <v>54</v>
      </c>
      <c r="D21" s="15" t="s">
        <v>55</v>
      </c>
    </row>
    <row r="22" s="3" customFormat="1" ht="20" customHeight="1" spans="1:4">
      <c r="A22" s="16">
        <v>19</v>
      </c>
      <c r="B22" s="13" t="s">
        <v>56</v>
      </c>
      <c r="C22" s="17" t="s">
        <v>57</v>
      </c>
      <c r="D22" s="15" t="s">
        <v>58</v>
      </c>
    </row>
    <row r="23" s="3" customFormat="1" ht="20" customHeight="1" spans="1:4">
      <c r="A23" s="16">
        <v>20</v>
      </c>
      <c r="B23" s="13" t="s">
        <v>59</v>
      </c>
      <c r="C23" s="17" t="s">
        <v>60</v>
      </c>
      <c r="D23" s="15" t="s">
        <v>61</v>
      </c>
    </row>
    <row r="24" s="3" customFormat="1" ht="20" customHeight="1" spans="1:4">
      <c r="A24" s="16">
        <v>21</v>
      </c>
      <c r="B24" s="18" t="s">
        <v>62</v>
      </c>
      <c r="C24" s="17" t="s">
        <v>63</v>
      </c>
      <c r="D24" s="15" t="s">
        <v>41</v>
      </c>
    </row>
    <row r="25" s="3" customFormat="1" ht="20" customHeight="1" spans="1:4">
      <c r="A25" s="16">
        <v>22</v>
      </c>
      <c r="B25" s="13" t="s">
        <v>64</v>
      </c>
      <c r="C25" s="17" t="s">
        <v>65</v>
      </c>
      <c r="D25" s="15" t="s">
        <v>33</v>
      </c>
    </row>
    <row r="26" s="3" customFormat="1" ht="20" customHeight="1" spans="1:4">
      <c r="A26" s="16">
        <v>23</v>
      </c>
      <c r="B26" s="13" t="s">
        <v>66</v>
      </c>
      <c r="C26" s="17" t="s">
        <v>67</v>
      </c>
      <c r="D26" s="15" t="s">
        <v>68</v>
      </c>
    </row>
    <row r="27" s="3" customFormat="1" ht="20" customHeight="1" spans="1:4">
      <c r="A27" s="16">
        <v>24</v>
      </c>
      <c r="B27" s="13" t="s">
        <v>69</v>
      </c>
      <c r="C27" s="17" t="s">
        <v>70</v>
      </c>
      <c r="D27" s="15" t="s">
        <v>71</v>
      </c>
    </row>
    <row r="28" s="3" customFormat="1" ht="20" customHeight="1" spans="1:4">
      <c r="A28" s="16">
        <v>25</v>
      </c>
      <c r="B28" s="13" t="s">
        <v>72</v>
      </c>
      <c r="C28" s="17" t="s">
        <v>73</v>
      </c>
      <c r="D28" s="15" t="s">
        <v>33</v>
      </c>
    </row>
    <row r="29" s="3" customFormat="1" ht="20" customHeight="1" spans="1:4">
      <c r="A29" s="16">
        <v>26</v>
      </c>
      <c r="B29" s="13" t="s">
        <v>74</v>
      </c>
      <c r="C29" s="17" t="s">
        <v>75</v>
      </c>
      <c r="D29" s="15" t="s">
        <v>76</v>
      </c>
    </row>
    <row r="30" s="3" customFormat="1" ht="20" customHeight="1" spans="1:4">
      <c r="A30" s="16">
        <v>27</v>
      </c>
      <c r="B30" s="13" t="s">
        <v>77</v>
      </c>
      <c r="C30" s="17" t="s">
        <v>78</v>
      </c>
      <c r="D30" s="15" t="s">
        <v>61</v>
      </c>
    </row>
    <row r="31" s="3" customFormat="1" ht="20" customHeight="1" spans="1:4">
      <c r="A31" s="16">
        <v>28</v>
      </c>
      <c r="B31" s="18" t="s">
        <v>79</v>
      </c>
      <c r="C31" s="17" t="s">
        <v>80</v>
      </c>
      <c r="D31" s="15" t="s">
        <v>41</v>
      </c>
    </row>
    <row r="32" s="3" customFormat="1" ht="20" customHeight="1" spans="1:4">
      <c r="A32" s="16">
        <v>29</v>
      </c>
      <c r="B32" s="13" t="s">
        <v>81</v>
      </c>
      <c r="C32" s="17" t="s">
        <v>82</v>
      </c>
      <c r="D32" s="15" t="s">
        <v>33</v>
      </c>
    </row>
    <row r="33" s="3" customFormat="1" ht="20" customHeight="1" spans="1:4">
      <c r="A33" s="16">
        <v>30</v>
      </c>
      <c r="B33" s="13" t="s">
        <v>83</v>
      </c>
      <c r="C33" s="17" t="s">
        <v>84</v>
      </c>
      <c r="D33" s="15" t="s">
        <v>85</v>
      </c>
    </row>
    <row r="34" s="3" customFormat="1" ht="20" customHeight="1" spans="1:4">
      <c r="A34" s="16">
        <v>31</v>
      </c>
      <c r="B34" s="13" t="s">
        <v>86</v>
      </c>
      <c r="C34" s="17" t="s">
        <v>87</v>
      </c>
      <c r="D34" s="15" t="s">
        <v>33</v>
      </c>
    </row>
    <row r="35" s="3" customFormat="1" ht="20" customHeight="1" spans="1:4">
      <c r="A35" s="16">
        <v>32</v>
      </c>
      <c r="B35" s="13" t="s">
        <v>88</v>
      </c>
      <c r="C35" s="17" t="s">
        <v>89</v>
      </c>
      <c r="D35" s="15" t="s">
        <v>90</v>
      </c>
    </row>
    <row r="36" s="3" customFormat="1" ht="20" customHeight="1" spans="1:4">
      <c r="A36" s="16">
        <v>33</v>
      </c>
      <c r="B36" s="13" t="s">
        <v>91</v>
      </c>
      <c r="C36" s="17" t="s">
        <v>92</v>
      </c>
      <c r="D36" s="15" t="s">
        <v>11</v>
      </c>
    </row>
    <row r="37" s="3" customFormat="1" ht="20" customHeight="1" spans="1:4">
      <c r="A37" s="16">
        <v>34</v>
      </c>
      <c r="B37" s="13" t="s">
        <v>93</v>
      </c>
      <c r="C37" s="17" t="s">
        <v>94</v>
      </c>
      <c r="D37" s="15" t="s">
        <v>52</v>
      </c>
    </row>
    <row r="38" s="3" customFormat="1" ht="20" customHeight="1" spans="1:4">
      <c r="A38" s="16">
        <v>35</v>
      </c>
      <c r="B38" s="13" t="s">
        <v>95</v>
      </c>
      <c r="C38" s="17" t="s">
        <v>96</v>
      </c>
      <c r="D38" s="15" t="s">
        <v>33</v>
      </c>
    </row>
    <row r="39" s="3" customFormat="1" ht="20" customHeight="1" spans="1:4">
      <c r="A39" s="16">
        <v>36</v>
      </c>
      <c r="B39" s="13" t="s">
        <v>97</v>
      </c>
      <c r="C39" s="17" t="s">
        <v>98</v>
      </c>
      <c r="D39" s="15" t="s">
        <v>58</v>
      </c>
    </row>
    <row r="40" s="3" customFormat="1" ht="20" customHeight="1" spans="1:4">
      <c r="A40" s="16">
        <v>37</v>
      </c>
      <c r="B40" s="13" t="s">
        <v>99</v>
      </c>
      <c r="C40" s="17" t="s">
        <v>100</v>
      </c>
      <c r="D40" s="15" t="s">
        <v>61</v>
      </c>
    </row>
    <row r="41" s="3" customFormat="1" ht="20" customHeight="1" spans="1:4">
      <c r="A41" s="16">
        <v>38</v>
      </c>
      <c r="B41" s="13" t="s">
        <v>101</v>
      </c>
      <c r="C41" s="17" t="s">
        <v>102</v>
      </c>
      <c r="D41" s="15" t="s">
        <v>52</v>
      </c>
    </row>
    <row r="42" s="3" customFormat="1" ht="20" customHeight="1" spans="1:4">
      <c r="A42" s="16">
        <v>39</v>
      </c>
      <c r="B42" s="13" t="s">
        <v>103</v>
      </c>
      <c r="C42" s="17" t="s">
        <v>104</v>
      </c>
      <c r="D42" s="15" t="s">
        <v>52</v>
      </c>
    </row>
    <row r="43" s="3" customFormat="1" ht="20" customHeight="1" spans="1:4">
      <c r="A43" s="16">
        <v>40</v>
      </c>
      <c r="B43" s="13" t="s">
        <v>105</v>
      </c>
      <c r="C43" s="17" t="s">
        <v>106</v>
      </c>
      <c r="D43" s="15" t="s">
        <v>61</v>
      </c>
    </row>
    <row r="44" s="3" customFormat="1" ht="20" customHeight="1" spans="1:4">
      <c r="A44" s="16">
        <v>41</v>
      </c>
      <c r="B44" s="19" t="s">
        <v>107</v>
      </c>
      <c r="C44" s="17" t="s">
        <v>108</v>
      </c>
      <c r="D44" s="15" t="s">
        <v>109</v>
      </c>
    </row>
    <row r="45" s="3" customFormat="1" ht="20" customHeight="1" spans="1:4">
      <c r="A45" s="16">
        <v>42</v>
      </c>
      <c r="B45" s="19" t="s">
        <v>110</v>
      </c>
      <c r="C45" s="17" t="s">
        <v>111</v>
      </c>
      <c r="D45" s="15" t="s">
        <v>109</v>
      </c>
    </row>
    <row r="46" s="3" customFormat="1" ht="20" customHeight="1" spans="1:4">
      <c r="A46" s="16">
        <v>43</v>
      </c>
      <c r="B46" s="13" t="s">
        <v>112</v>
      </c>
      <c r="C46" s="17" t="s">
        <v>113</v>
      </c>
      <c r="D46" s="15" t="s">
        <v>114</v>
      </c>
    </row>
    <row r="47" s="3" customFormat="1" ht="20" customHeight="1" spans="1:4">
      <c r="A47" s="16">
        <v>44</v>
      </c>
      <c r="B47" s="13" t="s">
        <v>115</v>
      </c>
      <c r="C47" s="17" t="s">
        <v>116</v>
      </c>
      <c r="D47" s="15" t="s">
        <v>11</v>
      </c>
    </row>
    <row r="48" s="3" customFormat="1" ht="20" customHeight="1" spans="1:4">
      <c r="A48" s="16">
        <v>45</v>
      </c>
      <c r="B48" s="13" t="s">
        <v>117</v>
      </c>
      <c r="C48" s="17" t="s">
        <v>118</v>
      </c>
      <c r="D48" s="15" t="s">
        <v>33</v>
      </c>
    </row>
    <row r="49" s="3" customFormat="1" ht="20" customHeight="1" spans="1:4">
      <c r="A49" s="16">
        <v>46</v>
      </c>
      <c r="B49" s="18" t="s">
        <v>119</v>
      </c>
      <c r="C49" s="17" t="s">
        <v>120</v>
      </c>
      <c r="D49" s="15" t="s">
        <v>41</v>
      </c>
    </row>
    <row r="50" s="3" customFormat="1" ht="20" customHeight="1" spans="1:4">
      <c r="A50" s="16">
        <v>47</v>
      </c>
      <c r="B50" s="13" t="s">
        <v>121</v>
      </c>
      <c r="C50" s="17" t="s">
        <v>122</v>
      </c>
      <c r="D50" s="15" t="s">
        <v>33</v>
      </c>
    </row>
    <row r="51" s="3" customFormat="1" ht="20" customHeight="1" spans="1:4">
      <c r="A51" s="16">
        <v>48</v>
      </c>
      <c r="B51" s="13" t="s">
        <v>123</v>
      </c>
      <c r="C51" s="17" t="s">
        <v>124</v>
      </c>
      <c r="D51" s="15" t="s">
        <v>58</v>
      </c>
    </row>
    <row r="52" s="3" customFormat="1" ht="20" customHeight="1" spans="1:4">
      <c r="A52" s="16">
        <v>49</v>
      </c>
      <c r="B52" s="18" t="s">
        <v>125</v>
      </c>
      <c r="C52" s="17" t="s">
        <v>126</v>
      </c>
      <c r="D52" s="15" t="s">
        <v>41</v>
      </c>
    </row>
    <row r="53" s="3" customFormat="1" ht="20" customHeight="1" spans="1:4">
      <c r="A53" s="16">
        <v>50</v>
      </c>
      <c r="B53" s="13" t="s">
        <v>127</v>
      </c>
      <c r="C53" s="17" t="s">
        <v>128</v>
      </c>
      <c r="D53" s="15" t="s">
        <v>76</v>
      </c>
    </row>
    <row r="54" s="3" customFormat="1" ht="20" customHeight="1" spans="1:4">
      <c r="A54" s="16">
        <v>51</v>
      </c>
      <c r="B54" s="19" t="s">
        <v>129</v>
      </c>
      <c r="C54" s="17" t="s">
        <v>130</v>
      </c>
      <c r="D54" s="15" t="s">
        <v>109</v>
      </c>
    </row>
    <row r="55" s="3" customFormat="1" ht="20" customHeight="1" spans="1:4">
      <c r="A55" s="16">
        <v>52</v>
      </c>
      <c r="B55" s="13" t="s">
        <v>131</v>
      </c>
      <c r="C55" s="17" t="s">
        <v>132</v>
      </c>
      <c r="D55" s="15" t="s">
        <v>8</v>
      </c>
    </row>
    <row r="56" s="3" customFormat="1" ht="20" customHeight="1" spans="1:4">
      <c r="A56" s="16">
        <v>53</v>
      </c>
      <c r="B56" s="13" t="s">
        <v>133</v>
      </c>
      <c r="C56" s="17" t="s">
        <v>134</v>
      </c>
      <c r="D56" s="15" t="s">
        <v>135</v>
      </c>
    </row>
    <row r="57" s="3" customFormat="1" ht="20" customHeight="1" spans="1:4">
      <c r="A57" s="16">
        <v>54</v>
      </c>
      <c r="B57" s="13" t="s">
        <v>136</v>
      </c>
      <c r="C57" s="17" t="s">
        <v>137</v>
      </c>
      <c r="D57" s="15" t="s">
        <v>49</v>
      </c>
    </row>
    <row r="58" s="3" customFormat="1" ht="20" customHeight="1" spans="1:4">
      <c r="A58" s="16">
        <v>55</v>
      </c>
      <c r="B58" s="13" t="s">
        <v>138</v>
      </c>
      <c r="C58" s="17" t="s">
        <v>134</v>
      </c>
      <c r="D58" s="15" t="s">
        <v>68</v>
      </c>
    </row>
    <row r="59" s="3" customFormat="1" ht="20" customHeight="1" spans="1:4">
      <c r="A59" s="16">
        <v>56</v>
      </c>
      <c r="B59" s="13" t="s">
        <v>139</v>
      </c>
      <c r="C59" s="17" t="s">
        <v>140</v>
      </c>
      <c r="D59" s="15" t="s">
        <v>71</v>
      </c>
    </row>
    <row r="60" s="3" customFormat="1" ht="20" customHeight="1" spans="1:4">
      <c r="A60" s="16">
        <v>57</v>
      </c>
      <c r="B60" s="13" t="s">
        <v>141</v>
      </c>
      <c r="C60" s="17" t="s">
        <v>142</v>
      </c>
      <c r="D60" s="15" t="s">
        <v>55</v>
      </c>
    </row>
    <row r="61" s="3" customFormat="1" ht="20" customHeight="1" spans="1:4">
      <c r="A61" s="16">
        <v>58</v>
      </c>
      <c r="B61" s="13" t="s">
        <v>143</v>
      </c>
      <c r="C61" s="17" t="s">
        <v>144</v>
      </c>
      <c r="D61" s="15" t="s">
        <v>17</v>
      </c>
    </row>
    <row r="62" s="3" customFormat="1" ht="20" customHeight="1" spans="1:4">
      <c r="A62" s="16">
        <v>59</v>
      </c>
      <c r="B62" s="13" t="s">
        <v>145</v>
      </c>
      <c r="C62" s="17" t="s">
        <v>146</v>
      </c>
      <c r="D62" s="15" t="s">
        <v>147</v>
      </c>
    </row>
    <row r="63" s="3" customFormat="1" ht="20" customHeight="1" spans="1:4">
      <c r="A63" s="16">
        <v>60</v>
      </c>
      <c r="B63" s="13" t="s">
        <v>148</v>
      </c>
      <c r="C63" s="17" t="s">
        <v>149</v>
      </c>
      <c r="D63" s="15" t="s">
        <v>17</v>
      </c>
    </row>
    <row r="64" s="3" customFormat="1" ht="20" customHeight="1" spans="1:4">
      <c r="A64" s="16">
        <v>61</v>
      </c>
      <c r="B64" s="20" t="s">
        <v>150</v>
      </c>
      <c r="C64" s="17" t="s">
        <v>151</v>
      </c>
      <c r="D64" s="15" t="s">
        <v>41</v>
      </c>
    </row>
    <row r="65" s="3" customFormat="1" ht="20" customHeight="1" spans="1:4">
      <c r="A65" s="16">
        <v>62</v>
      </c>
      <c r="B65" s="13" t="s">
        <v>152</v>
      </c>
      <c r="C65" s="17" t="s">
        <v>153</v>
      </c>
      <c r="D65" s="15" t="s">
        <v>154</v>
      </c>
    </row>
    <row r="66" s="3" customFormat="1" ht="20" customHeight="1" spans="1:4">
      <c r="A66" s="16">
        <v>63</v>
      </c>
      <c r="B66" s="13" t="s">
        <v>155</v>
      </c>
      <c r="C66" s="17" t="s">
        <v>130</v>
      </c>
      <c r="D66" s="15" t="s">
        <v>156</v>
      </c>
    </row>
    <row r="67" s="3" customFormat="1" ht="20" customHeight="1" spans="1:4">
      <c r="A67" s="16">
        <v>64</v>
      </c>
      <c r="B67" s="13" t="s">
        <v>157</v>
      </c>
      <c r="C67" s="17" t="s">
        <v>158</v>
      </c>
      <c r="D67" s="15" t="s">
        <v>159</v>
      </c>
    </row>
    <row r="68" s="3" customFormat="1" ht="20" customHeight="1" spans="1:4">
      <c r="A68" s="16">
        <v>65</v>
      </c>
      <c r="B68" s="18" t="s">
        <v>160</v>
      </c>
      <c r="C68" s="17" t="s">
        <v>161</v>
      </c>
      <c r="D68" s="15" t="s">
        <v>41</v>
      </c>
    </row>
    <row r="69" s="3" customFormat="1" ht="20" customHeight="1" spans="1:4">
      <c r="A69" s="16">
        <v>66</v>
      </c>
      <c r="B69" s="13" t="s">
        <v>162</v>
      </c>
      <c r="C69" s="17" t="s">
        <v>163</v>
      </c>
      <c r="D69" s="15" t="s">
        <v>30</v>
      </c>
    </row>
    <row r="70" s="3" customFormat="1" ht="20" customHeight="1" spans="1:4">
      <c r="A70" s="16">
        <v>67</v>
      </c>
      <c r="B70" s="13" t="s">
        <v>164</v>
      </c>
      <c r="C70" s="17" t="s">
        <v>165</v>
      </c>
      <c r="D70" s="15" t="s">
        <v>20</v>
      </c>
    </row>
    <row r="71" s="3" customFormat="1" ht="20" customHeight="1" spans="1:4">
      <c r="A71" s="16">
        <v>68</v>
      </c>
      <c r="B71" s="13" t="s">
        <v>166</v>
      </c>
      <c r="C71" s="17" t="s">
        <v>167</v>
      </c>
      <c r="D71" s="15" t="s">
        <v>156</v>
      </c>
    </row>
    <row r="72" s="3" customFormat="1" ht="20" customHeight="1" spans="1:4">
      <c r="A72" s="16">
        <v>69</v>
      </c>
      <c r="B72" s="13" t="s">
        <v>168</v>
      </c>
      <c r="C72" s="17" t="s">
        <v>169</v>
      </c>
      <c r="D72" s="15" t="s">
        <v>33</v>
      </c>
    </row>
    <row r="73" s="3" customFormat="1" ht="20" customHeight="1" spans="1:4">
      <c r="A73" s="16">
        <v>70</v>
      </c>
      <c r="B73" s="13" t="s">
        <v>170</v>
      </c>
      <c r="C73" s="17" t="s">
        <v>171</v>
      </c>
      <c r="D73" s="15" t="s">
        <v>33</v>
      </c>
    </row>
    <row r="74" s="3" customFormat="1" ht="20" customHeight="1" spans="1:4">
      <c r="A74" s="16">
        <v>71</v>
      </c>
      <c r="B74" s="13" t="s">
        <v>172</v>
      </c>
      <c r="C74" s="17" t="s">
        <v>173</v>
      </c>
      <c r="D74" s="15" t="s">
        <v>17</v>
      </c>
    </row>
    <row r="75" s="3" customFormat="1" ht="20" customHeight="1" spans="1:4">
      <c r="A75" s="16">
        <v>72</v>
      </c>
      <c r="B75" s="13" t="s">
        <v>174</v>
      </c>
      <c r="C75" s="17" t="s">
        <v>175</v>
      </c>
      <c r="D75" s="15" t="s">
        <v>55</v>
      </c>
    </row>
    <row r="76" s="1" customFormat="1" ht="32" customHeight="1" spans="1:4">
      <c r="A76" s="7" t="s">
        <v>0</v>
      </c>
      <c r="B76" s="7"/>
      <c r="C76" s="7"/>
      <c r="D76" s="7"/>
    </row>
    <row r="77" s="1" customFormat="1" ht="40" customHeight="1" spans="1:6">
      <c r="A77" s="8" t="s">
        <v>176</v>
      </c>
      <c r="B77" s="8"/>
      <c r="C77" s="8"/>
      <c r="D77" s="8"/>
      <c r="E77" s="9"/>
      <c r="F77" s="9"/>
    </row>
    <row r="78" s="2" customFormat="1" ht="19" customHeight="1" spans="1:4">
      <c r="A78" s="10" t="s">
        <v>2</v>
      </c>
      <c r="B78" s="11" t="s">
        <v>3</v>
      </c>
      <c r="C78" s="11" t="s">
        <v>4</v>
      </c>
      <c r="D78" s="10" t="s">
        <v>5</v>
      </c>
    </row>
    <row r="79" s="3" customFormat="1" ht="20" customHeight="1" spans="1:4">
      <c r="A79" s="21">
        <v>1</v>
      </c>
      <c r="B79" s="22" t="s">
        <v>177</v>
      </c>
      <c r="C79" s="23" t="s">
        <v>178</v>
      </c>
      <c r="D79" s="24" t="s">
        <v>52</v>
      </c>
    </row>
    <row r="80" s="3" customFormat="1" ht="20" customHeight="1" spans="1:4">
      <c r="A80" s="25">
        <v>2</v>
      </c>
      <c r="B80" s="26" t="s">
        <v>179</v>
      </c>
      <c r="C80" s="17" t="s">
        <v>180</v>
      </c>
      <c r="D80" s="15" t="s">
        <v>114</v>
      </c>
    </row>
    <row r="81" s="3" customFormat="1" ht="20" customHeight="1" spans="1:4">
      <c r="A81" s="25">
        <v>3</v>
      </c>
      <c r="B81" s="26" t="s">
        <v>181</v>
      </c>
      <c r="C81" s="17" t="s">
        <v>182</v>
      </c>
      <c r="D81" s="15" t="s">
        <v>52</v>
      </c>
    </row>
    <row r="82" s="3" customFormat="1" ht="20" customHeight="1" spans="1:4">
      <c r="A82" s="25">
        <v>4</v>
      </c>
      <c r="B82" s="26" t="s">
        <v>183</v>
      </c>
      <c r="C82" s="17" t="s">
        <v>184</v>
      </c>
      <c r="D82" s="15" t="s">
        <v>185</v>
      </c>
    </row>
    <row r="83" s="3" customFormat="1" ht="20" customHeight="1" spans="1:4">
      <c r="A83" s="25">
        <v>5</v>
      </c>
      <c r="B83" s="26" t="s">
        <v>186</v>
      </c>
      <c r="C83" s="17" t="s">
        <v>187</v>
      </c>
      <c r="D83" s="15" t="s">
        <v>85</v>
      </c>
    </row>
    <row r="84" s="3" customFormat="1" ht="20" customHeight="1" spans="1:4">
      <c r="A84" s="25">
        <v>6</v>
      </c>
      <c r="B84" s="15" t="s">
        <v>188</v>
      </c>
      <c r="C84" s="17" t="s">
        <v>189</v>
      </c>
      <c r="D84" s="15" t="s">
        <v>41</v>
      </c>
    </row>
    <row r="85" s="3" customFormat="1" ht="20" customHeight="1" spans="1:4">
      <c r="A85" s="25">
        <v>7</v>
      </c>
      <c r="B85" s="26" t="s">
        <v>190</v>
      </c>
      <c r="C85" s="17" t="s">
        <v>191</v>
      </c>
      <c r="D85" s="15" t="s">
        <v>76</v>
      </c>
    </row>
    <row r="86" s="3" customFormat="1" ht="20" customHeight="1" spans="1:4">
      <c r="A86" s="25">
        <v>8</v>
      </c>
      <c r="B86" s="26" t="s">
        <v>192</v>
      </c>
      <c r="C86" s="17" t="s">
        <v>193</v>
      </c>
      <c r="D86" s="15" t="s">
        <v>71</v>
      </c>
    </row>
    <row r="87" s="3" customFormat="1" ht="20" customHeight="1" spans="1:4">
      <c r="A87" s="25">
        <v>9</v>
      </c>
      <c r="B87" s="26" t="s">
        <v>194</v>
      </c>
      <c r="C87" s="17" t="s">
        <v>195</v>
      </c>
      <c r="D87" s="15" t="s">
        <v>58</v>
      </c>
    </row>
    <row r="88" s="3" customFormat="1" ht="20" customHeight="1" spans="1:4">
      <c r="A88" s="25">
        <v>10</v>
      </c>
      <c r="B88" s="26" t="s">
        <v>196</v>
      </c>
      <c r="C88" s="17" t="s">
        <v>197</v>
      </c>
      <c r="D88" s="15" t="s">
        <v>76</v>
      </c>
    </row>
    <row r="89" s="3" customFormat="1" ht="20" customHeight="1" spans="1:4">
      <c r="A89" s="25">
        <v>11</v>
      </c>
      <c r="B89" s="26" t="s">
        <v>198</v>
      </c>
      <c r="C89" s="17" t="s">
        <v>199</v>
      </c>
      <c r="D89" s="15" t="s">
        <v>76</v>
      </c>
    </row>
    <row r="90" s="3" customFormat="1" ht="20" customHeight="1" spans="1:4">
      <c r="A90" s="25">
        <v>12</v>
      </c>
      <c r="B90" s="26" t="s">
        <v>200</v>
      </c>
      <c r="C90" s="17" t="s">
        <v>201</v>
      </c>
      <c r="D90" s="15" t="s">
        <v>17</v>
      </c>
    </row>
    <row r="91" s="3" customFormat="1" ht="20" customHeight="1" spans="1:4">
      <c r="A91" s="25">
        <v>13</v>
      </c>
      <c r="B91" s="26" t="s">
        <v>202</v>
      </c>
      <c r="C91" s="17" t="s">
        <v>203</v>
      </c>
      <c r="D91" s="15" t="s">
        <v>68</v>
      </c>
    </row>
    <row r="92" s="3" customFormat="1" ht="20" customHeight="1" spans="1:4">
      <c r="A92" s="25">
        <v>14</v>
      </c>
      <c r="B92" s="26" t="s">
        <v>204</v>
      </c>
      <c r="C92" s="17" t="s">
        <v>205</v>
      </c>
      <c r="D92" s="15" t="s">
        <v>58</v>
      </c>
    </row>
    <row r="93" s="3" customFormat="1" ht="20" customHeight="1" spans="1:4">
      <c r="A93" s="25">
        <v>15</v>
      </c>
      <c r="B93" s="26" t="s">
        <v>206</v>
      </c>
      <c r="C93" s="17" t="s">
        <v>207</v>
      </c>
      <c r="D93" s="15" t="s">
        <v>33</v>
      </c>
    </row>
    <row r="94" s="3" customFormat="1" ht="20" customHeight="1" spans="1:4">
      <c r="A94" s="25">
        <v>16</v>
      </c>
      <c r="B94" s="26" t="s">
        <v>208</v>
      </c>
      <c r="C94" s="17" t="s">
        <v>209</v>
      </c>
      <c r="D94" s="15" t="s">
        <v>71</v>
      </c>
    </row>
    <row r="95" s="3" customFormat="1" ht="20" customHeight="1" spans="1:4">
      <c r="A95" s="25">
        <v>17</v>
      </c>
      <c r="B95" s="26" t="s">
        <v>210</v>
      </c>
      <c r="C95" s="17" t="s">
        <v>211</v>
      </c>
      <c r="D95" s="15" t="s">
        <v>38</v>
      </c>
    </row>
    <row r="96" s="3" customFormat="1" ht="20" customHeight="1" spans="1:4">
      <c r="A96" s="25">
        <v>18</v>
      </c>
      <c r="B96" s="26" t="s">
        <v>212</v>
      </c>
      <c r="C96" s="17" t="s">
        <v>213</v>
      </c>
      <c r="D96" s="15" t="s">
        <v>214</v>
      </c>
    </row>
    <row r="97" s="3" customFormat="1" ht="20" customHeight="1" spans="1:4">
      <c r="A97" s="25">
        <v>19</v>
      </c>
      <c r="B97" s="27" t="s">
        <v>215</v>
      </c>
      <c r="C97" s="17" t="s">
        <v>216</v>
      </c>
      <c r="D97" s="28" t="s">
        <v>217</v>
      </c>
    </row>
    <row r="98" s="3" customFormat="1" ht="20" customHeight="1" spans="1:4">
      <c r="A98" s="25">
        <v>20</v>
      </c>
      <c r="B98" s="26" t="s">
        <v>218</v>
      </c>
      <c r="C98" s="17" t="s">
        <v>219</v>
      </c>
      <c r="D98" s="15" t="s">
        <v>11</v>
      </c>
    </row>
    <row r="99" s="3" customFormat="1" ht="20" customHeight="1" spans="1:4">
      <c r="A99" s="25">
        <v>21</v>
      </c>
      <c r="B99" s="26" t="s">
        <v>220</v>
      </c>
      <c r="C99" s="17" t="s">
        <v>221</v>
      </c>
      <c r="D99" s="15" t="s">
        <v>11</v>
      </c>
    </row>
    <row r="100" s="3" customFormat="1" ht="20" customHeight="1" spans="1:4">
      <c r="A100" s="25">
        <v>22</v>
      </c>
      <c r="B100" s="29" t="s">
        <v>222</v>
      </c>
      <c r="C100" s="17" t="s">
        <v>223</v>
      </c>
      <c r="D100" s="15" t="s">
        <v>109</v>
      </c>
    </row>
    <row r="101" s="3" customFormat="1" ht="20" customHeight="1" spans="1:4">
      <c r="A101" s="25">
        <v>23</v>
      </c>
      <c r="B101" s="26" t="s">
        <v>224</v>
      </c>
      <c r="C101" s="17" t="s">
        <v>225</v>
      </c>
      <c r="D101" s="15" t="s">
        <v>44</v>
      </c>
    </row>
    <row r="102" s="3" customFormat="1" ht="20" customHeight="1" spans="1:4">
      <c r="A102" s="25">
        <v>24</v>
      </c>
      <c r="B102" s="26" t="s">
        <v>226</v>
      </c>
      <c r="C102" s="17" t="s">
        <v>227</v>
      </c>
      <c r="D102" s="15" t="s">
        <v>20</v>
      </c>
    </row>
    <row r="103" s="3" customFormat="1" ht="20" customHeight="1" spans="1:4">
      <c r="A103" s="25">
        <v>25</v>
      </c>
      <c r="B103" s="26" t="s">
        <v>228</v>
      </c>
      <c r="C103" s="17" t="s">
        <v>229</v>
      </c>
      <c r="D103" s="15" t="s">
        <v>58</v>
      </c>
    </row>
    <row r="104" s="3" customFormat="1" ht="20" customHeight="1" spans="1:4">
      <c r="A104" s="25">
        <v>26</v>
      </c>
      <c r="B104" s="26" t="s">
        <v>230</v>
      </c>
      <c r="C104" s="17" t="s">
        <v>231</v>
      </c>
      <c r="D104" s="15" t="s">
        <v>232</v>
      </c>
    </row>
    <row r="105" s="3" customFormat="1" ht="20" customHeight="1" spans="1:4">
      <c r="A105" s="25">
        <v>27</v>
      </c>
      <c r="B105" s="26" t="s">
        <v>233</v>
      </c>
      <c r="C105" s="17" t="s">
        <v>234</v>
      </c>
      <c r="D105" s="15" t="s">
        <v>214</v>
      </c>
    </row>
    <row r="106" s="3" customFormat="1" ht="20" customHeight="1" spans="1:4">
      <c r="A106" s="25">
        <v>28</v>
      </c>
      <c r="B106" s="26" t="s">
        <v>235</v>
      </c>
      <c r="C106" s="17" t="s">
        <v>236</v>
      </c>
      <c r="D106" s="15" t="s">
        <v>25</v>
      </c>
    </row>
    <row r="107" s="3" customFormat="1" ht="20" customHeight="1" spans="1:4">
      <c r="A107" s="25">
        <v>29</v>
      </c>
      <c r="B107" s="26" t="s">
        <v>237</v>
      </c>
      <c r="C107" s="17" t="s">
        <v>238</v>
      </c>
      <c r="D107" s="15" t="s">
        <v>33</v>
      </c>
    </row>
    <row r="108" s="3" customFormat="1" ht="20" customHeight="1" spans="1:4">
      <c r="A108" s="25">
        <v>30</v>
      </c>
      <c r="B108" s="26" t="s">
        <v>239</v>
      </c>
      <c r="C108" s="17" t="s">
        <v>240</v>
      </c>
      <c r="D108" s="15" t="s">
        <v>241</v>
      </c>
    </row>
    <row r="109" s="3" customFormat="1" ht="20" customHeight="1" spans="1:4">
      <c r="A109" s="25">
        <v>31</v>
      </c>
      <c r="B109" s="26" t="s">
        <v>242</v>
      </c>
      <c r="C109" s="17" t="s">
        <v>243</v>
      </c>
      <c r="D109" s="15" t="s">
        <v>38</v>
      </c>
    </row>
    <row r="110" s="3" customFormat="1" ht="20" customHeight="1" spans="1:4">
      <c r="A110" s="25">
        <v>32</v>
      </c>
      <c r="B110" s="26" t="s">
        <v>244</v>
      </c>
      <c r="C110" s="17" t="s">
        <v>245</v>
      </c>
      <c r="D110" s="15" t="s">
        <v>11</v>
      </c>
    </row>
    <row r="111" s="3" customFormat="1" ht="20" customHeight="1" spans="1:4">
      <c r="A111" s="25">
        <v>33</v>
      </c>
      <c r="B111" s="26" t="s">
        <v>246</v>
      </c>
      <c r="C111" s="17" t="s">
        <v>247</v>
      </c>
      <c r="D111" s="15" t="s">
        <v>17</v>
      </c>
    </row>
    <row r="112" s="3" customFormat="1" ht="20" customHeight="1" spans="1:4">
      <c r="A112" s="25">
        <v>34</v>
      </c>
      <c r="B112" s="26" t="s">
        <v>248</v>
      </c>
      <c r="C112" s="17" t="s">
        <v>249</v>
      </c>
      <c r="D112" s="15" t="s">
        <v>114</v>
      </c>
    </row>
    <row r="113" s="3" customFormat="1" ht="20" customHeight="1" spans="1:4">
      <c r="A113" s="25">
        <v>35</v>
      </c>
      <c r="B113" s="26" t="s">
        <v>250</v>
      </c>
      <c r="C113" s="17" t="s">
        <v>251</v>
      </c>
      <c r="D113" s="15" t="s">
        <v>85</v>
      </c>
    </row>
    <row r="114" s="3" customFormat="1" ht="20" customHeight="1" spans="1:4">
      <c r="A114" s="25">
        <v>36</v>
      </c>
      <c r="B114" s="15" t="s">
        <v>252</v>
      </c>
      <c r="C114" s="17" t="s">
        <v>253</v>
      </c>
      <c r="D114" s="15" t="s">
        <v>41</v>
      </c>
    </row>
    <row r="115" s="3" customFormat="1" ht="20" customHeight="1" spans="1:4">
      <c r="A115" s="25">
        <v>37</v>
      </c>
      <c r="B115" s="26" t="s">
        <v>254</v>
      </c>
      <c r="C115" s="17" t="s">
        <v>255</v>
      </c>
      <c r="D115" s="15" t="s">
        <v>14</v>
      </c>
    </row>
    <row r="116" s="3" customFormat="1" ht="20" customHeight="1" spans="1:4">
      <c r="A116" s="25">
        <v>38</v>
      </c>
      <c r="B116" s="26" t="s">
        <v>256</v>
      </c>
      <c r="C116" s="17" t="s">
        <v>257</v>
      </c>
      <c r="D116" s="15" t="s">
        <v>52</v>
      </c>
    </row>
    <row r="117" s="3" customFormat="1" ht="20" customHeight="1" spans="1:4">
      <c r="A117" s="25">
        <v>39</v>
      </c>
      <c r="B117" s="26" t="s">
        <v>258</v>
      </c>
      <c r="C117" s="17" t="s">
        <v>259</v>
      </c>
      <c r="D117" s="18" t="s">
        <v>185</v>
      </c>
    </row>
    <row r="118" s="3" customFormat="1" ht="20" customHeight="1" spans="1:4">
      <c r="A118" s="25">
        <v>40</v>
      </c>
      <c r="B118" s="26" t="s">
        <v>260</v>
      </c>
      <c r="C118" s="17" t="s">
        <v>261</v>
      </c>
      <c r="D118" s="18" t="s">
        <v>33</v>
      </c>
    </row>
    <row r="119" s="3" customFormat="1" ht="20" customHeight="1" spans="1:4">
      <c r="A119" s="25">
        <v>41</v>
      </c>
      <c r="B119" s="26" t="s">
        <v>262</v>
      </c>
      <c r="C119" s="17" t="s">
        <v>263</v>
      </c>
      <c r="D119" s="18" t="s">
        <v>14</v>
      </c>
    </row>
    <row r="120" s="3" customFormat="1" ht="20" customHeight="1" spans="1:4">
      <c r="A120" s="25">
        <v>42</v>
      </c>
      <c r="B120" s="26" t="s">
        <v>264</v>
      </c>
      <c r="C120" s="17" t="s">
        <v>265</v>
      </c>
      <c r="D120" s="18" t="s">
        <v>76</v>
      </c>
    </row>
    <row r="121" s="3" customFormat="1" ht="20" customHeight="1" spans="1:4">
      <c r="A121" s="25">
        <v>43</v>
      </c>
      <c r="B121" s="26" t="s">
        <v>266</v>
      </c>
      <c r="C121" s="17" t="s">
        <v>267</v>
      </c>
      <c r="D121" s="18" t="s">
        <v>52</v>
      </c>
    </row>
    <row r="122" s="3" customFormat="1" ht="20" customHeight="1" spans="1:4">
      <c r="A122" s="25">
        <v>44</v>
      </c>
      <c r="B122" s="26" t="s">
        <v>268</v>
      </c>
      <c r="C122" s="17" t="s">
        <v>269</v>
      </c>
      <c r="D122" s="18" t="s">
        <v>270</v>
      </c>
    </row>
    <row r="123" s="3" customFormat="1" ht="20" customHeight="1" spans="1:4">
      <c r="A123" s="25">
        <v>45</v>
      </c>
      <c r="B123" s="26" t="s">
        <v>271</v>
      </c>
      <c r="C123" s="17" t="s">
        <v>272</v>
      </c>
      <c r="D123" s="15" t="s">
        <v>76</v>
      </c>
    </row>
    <row r="124" s="3" customFormat="1" ht="20" customHeight="1" spans="1:4">
      <c r="A124" s="25">
        <v>46</v>
      </c>
      <c r="B124" s="26" t="s">
        <v>273</v>
      </c>
      <c r="C124" s="17" t="s">
        <v>274</v>
      </c>
      <c r="D124" s="15" t="s">
        <v>52</v>
      </c>
    </row>
    <row r="125" s="3" customFormat="1" ht="20" customHeight="1" spans="1:4">
      <c r="A125" s="25">
        <v>47</v>
      </c>
      <c r="B125" s="26" t="s">
        <v>275</v>
      </c>
      <c r="C125" s="17" t="s">
        <v>276</v>
      </c>
      <c r="D125" s="15" t="s">
        <v>17</v>
      </c>
    </row>
    <row r="126" s="1" customFormat="1" ht="32" customHeight="1" spans="1:4">
      <c r="A126" s="7" t="s">
        <v>0</v>
      </c>
      <c r="B126" s="7"/>
      <c r="C126" s="7"/>
      <c r="D126" s="7"/>
    </row>
    <row r="127" s="1" customFormat="1" ht="40" customHeight="1" spans="1:6">
      <c r="A127" s="8" t="s">
        <v>277</v>
      </c>
      <c r="B127" s="8"/>
      <c r="C127" s="8"/>
      <c r="D127" s="8"/>
      <c r="E127" s="9"/>
      <c r="F127" s="9"/>
    </row>
    <row r="128" s="2" customFormat="1" ht="19" customHeight="1" spans="1:4">
      <c r="A128" s="10" t="s">
        <v>2</v>
      </c>
      <c r="B128" s="11" t="s">
        <v>3</v>
      </c>
      <c r="C128" s="11" t="s">
        <v>4</v>
      </c>
      <c r="D128" s="10" t="s">
        <v>5</v>
      </c>
    </row>
    <row r="129" s="4" customFormat="1" ht="20" customHeight="1" spans="1:4">
      <c r="A129" s="16">
        <v>1</v>
      </c>
      <c r="B129" s="26" t="s">
        <v>278</v>
      </c>
      <c r="C129" s="16" t="s">
        <v>279</v>
      </c>
      <c r="D129" s="15" t="s">
        <v>154</v>
      </c>
    </row>
    <row r="130" s="4" customFormat="1" ht="20" customHeight="1" spans="1:4">
      <c r="A130" s="16">
        <v>2</v>
      </c>
      <c r="B130" s="26" t="s">
        <v>280</v>
      </c>
      <c r="C130" s="16" t="s">
        <v>281</v>
      </c>
      <c r="D130" s="15" t="s">
        <v>33</v>
      </c>
    </row>
    <row r="131" s="4" customFormat="1" ht="20" customHeight="1" spans="1:4">
      <c r="A131" s="16">
        <v>3</v>
      </c>
      <c r="B131" s="26" t="s">
        <v>282</v>
      </c>
      <c r="C131" s="16" t="s">
        <v>283</v>
      </c>
      <c r="D131" s="15" t="s">
        <v>11</v>
      </c>
    </row>
    <row r="132" s="4" customFormat="1" ht="20" customHeight="1" spans="1:4">
      <c r="A132" s="16">
        <v>4</v>
      </c>
      <c r="B132" s="26" t="s">
        <v>284</v>
      </c>
      <c r="C132" s="16" t="s">
        <v>285</v>
      </c>
      <c r="D132" s="15" t="s">
        <v>286</v>
      </c>
    </row>
    <row r="133" s="4" customFormat="1" ht="20" customHeight="1" spans="1:4">
      <c r="A133" s="16">
        <v>5</v>
      </c>
      <c r="B133" s="26" t="s">
        <v>287</v>
      </c>
      <c r="C133" s="16" t="s">
        <v>288</v>
      </c>
      <c r="D133" s="15" t="s">
        <v>159</v>
      </c>
    </row>
    <row r="134" s="4" customFormat="1" ht="20" customHeight="1" spans="1:4">
      <c r="A134" s="16">
        <v>6</v>
      </c>
      <c r="B134" s="26" t="s">
        <v>289</v>
      </c>
      <c r="C134" s="16" t="s">
        <v>290</v>
      </c>
      <c r="D134" s="15" t="s">
        <v>11</v>
      </c>
    </row>
    <row r="135" s="4" customFormat="1" ht="20" customHeight="1" spans="1:4">
      <c r="A135" s="16">
        <v>7</v>
      </c>
      <c r="B135" s="26" t="s">
        <v>291</v>
      </c>
      <c r="C135" s="16" t="s">
        <v>292</v>
      </c>
      <c r="D135" s="15" t="s">
        <v>49</v>
      </c>
    </row>
    <row r="136" s="4" customFormat="1" ht="20" customHeight="1" spans="1:4">
      <c r="A136" s="16">
        <v>8</v>
      </c>
      <c r="B136" s="26" t="s">
        <v>293</v>
      </c>
      <c r="C136" s="16" t="s">
        <v>294</v>
      </c>
      <c r="D136" s="15" t="s">
        <v>11</v>
      </c>
    </row>
    <row r="137" s="4" customFormat="1" ht="20" customHeight="1" spans="1:4">
      <c r="A137" s="16">
        <v>9</v>
      </c>
      <c r="B137" s="26" t="s">
        <v>295</v>
      </c>
      <c r="C137" s="16" t="s">
        <v>296</v>
      </c>
      <c r="D137" s="15" t="s">
        <v>156</v>
      </c>
    </row>
    <row r="138" s="4" customFormat="1" ht="20" customHeight="1" spans="1:4">
      <c r="A138" s="16">
        <v>10</v>
      </c>
      <c r="B138" s="26" t="s">
        <v>297</v>
      </c>
      <c r="C138" s="16" t="s">
        <v>298</v>
      </c>
      <c r="D138" s="15" t="s">
        <v>154</v>
      </c>
    </row>
    <row r="139" s="4" customFormat="1" ht="20" customHeight="1" spans="1:4">
      <c r="A139" s="16">
        <v>11</v>
      </c>
      <c r="B139" s="26" t="s">
        <v>299</v>
      </c>
      <c r="C139" s="16" t="s">
        <v>300</v>
      </c>
      <c r="D139" s="15" t="s">
        <v>14</v>
      </c>
    </row>
    <row r="140" s="4" customFormat="1" ht="20" customHeight="1" spans="1:4">
      <c r="A140" s="16">
        <v>12</v>
      </c>
      <c r="B140" s="26" t="s">
        <v>301</v>
      </c>
      <c r="C140" s="16" t="s">
        <v>302</v>
      </c>
      <c r="D140" s="15" t="s">
        <v>68</v>
      </c>
    </row>
    <row r="141" s="4" customFormat="1" ht="20" customHeight="1" spans="1:4">
      <c r="A141" s="16">
        <v>13</v>
      </c>
      <c r="B141" s="26" t="s">
        <v>303</v>
      </c>
      <c r="C141" s="16" t="s">
        <v>304</v>
      </c>
      <c r="D141" s="15" t="s">
        <v>49</v>
      </c>
    </row>
    <row r="142" s="4" customFormat="1" ht="20" customHeight="1" spans="1:4">
      <c r="A142" s="16">
        <v>14</v>
      </c>
      <c r="B142" s="26" t="s">
        <v>305</v>
      </c>
      <c r="C142" s="16" t="s">
        <v>306</v>
      </c>
      <c r="D142" s="15" t="s">
        <v>114</v>
      </c>
    </row>
    <row r="143" s="4" customFormat="1" ht="20" customHeight="1" spans="1:4">
      <c r="A143" s="16">
        <v>15</v>
      </c>
      <c r="B143" s="26" t="s">
        <v>307</v>
      </c>
      <c r="C143" s="16" t="s">
        <v>308</v>
      </c>
      <c r="D143" s="15" t="s">
        <v>76</v>
      </c>
    </row>
    <row r="144" s="4" customFormat="1" ht="20" customHeight="1" spans="1:4">
      <c r="A144" s="16">
        <v>16</v>
      </c>
      <c r="B144" s="26" t="s">
        <v>309</v>
      </c>
      <c r="C144" s="16" t="s">
        <v>310</v>
      </c>
      <c r="D144" s="15" t="s">
        <v>33</v>
      </c>
    </row>
    <row r="145" s="4" customFormat="1" ht="20" customHeight="1" spans="1:4">
      <c r="A145" s="16">
        <v>17</v>
      </c>
      <c r="B145" s="26" t="s">
        <v>311</v>
      </c>
      <c r="C145" s="16" t="s">
        <v>312</v>
      </c>
      <c r="D145" s="15" t="s">
        <v>270</v>
      </c>
    </row>
    <row r="146" s="4" customFormat="1" ht="20" customHeight="1" spans="1:4">
      <c r="A146" s="16">
        <v>18</v>
      </c>
      <c r="B146" s="26" t="s">
        <v>313</v>
      </c>
      <c r="C146" s="16" t="s">
        <v>314</v>
      </c>
      <c r="D146" s="15" t="s">
        <v>20</v>
      </c>
    </row>
    <row r="147" s="4" customFormat="1" ht="20" customHeight="1" spans="1:4">
      <c r="A147" s="16">
        <v>19</v>
      </c>
      <c r="B147" s="26" t="s">
        <v>315</v>
      </c>
      <c r="C147" s="16" t="s">
        <v>80</v>
      </c>
      <c r="D147" s="15" t="s">
        <v>214</v>
      </c>
    </row>
    <row r="148" s="4" customFormat="1" ht="20" customHeight="1" spans="1:4">
      <c r="A148" s="16">
        <v>20</v>
      </c>
      <c r="B148" s="26" t="s">
        <v>316</v>
      </c>
      <c r="C148" s="16" t="s">
        <v>317</v>
      </c>
      <c r="D148" s="15" t="s">
        <v>14</v>
      </c>
    </row>
    <row r="149" s="4" customFormat="1" ht="20" customHeight="1" spans="1:4">
      <c r="A149" s="16">
        <v>21</v>
      </c>
      <c r="B149" s="26" t="s">
        <v>318</v>
      </c>
      <c r="C149" s="16" t="s">
        <v>319</v>
      </c>
      <c r="D149" s="15" t="s">
        <v>217</v>
      </c>
    </row>
    <row r="150" s="4" customFormat="1" ht="20" customHeight="1" spans="1:4">
      <c r="A150" s="16">
        <v>22</v>
      </c>
      <c r="B150" s="26" t="s">
        <v>320</v>
      </c>
      <c r="C150" s="16" t="s">
        <v>321</v>
      </c>
      <c r="D150" s="15" t="s">
        <v>33</v>
      </c>
    </row>
    <row r="151" s="4" customFormat="1" ht="20" customHeight="1" spans="1:4">
      <c r="A151" s="16">
        <v>23</v>
      </c>
      <c r="B151" s="26" t="s">
        <v>322</v>
      </c>
      <c r="C151" s="16" t="s">
        <v>323</v>
      </c>
      <c r="D151" s="15" t="s">
        <v>185</v>
      </c>
    </row>
    <row r="152" s="4" customFormat="1" ht="20" customHeight="1" spans="1:4">
      <c r="A152" s="16">
        <v>24</v>
      </c>
      <c r="B152" s="26" t="s">
        <v>324</v>
      </c>
      <c r="C152" s="16" t="s">
        <v>325</v>
      </c>
      <c r="D152" s="15" t="s">
        <v>159</v>
      </c>
    </row>
    <row r="153" s="4" customFormat="1" ht="20" customHeight="1" spans="1:4">
      <c r="A153" s="16">
        <v>25</v>
      </c>
      <c r="B153" s="26" t="s">
        <v>326</v>
      </c>
      <c r="C153" s="16" t="s">
        <v>327</v>
      </c>
      <c r="D153" s="15" t="s">
        <v>241</v>
      </c>
    </row>
    <row r="154" s="4" customFormat="1" ht="20" customHeight="1" spans="1:4">
      <c r="A154" s="16">
        <v>26</v>
      </c>
      <c r="B154" s="26" t="s">
        <v>328</v>
      </c>
      <c r="C154" s="16" t="s">
        <v>329</v>
      </c>
      <c r="D154" s="15" t="s">
        <v>114</v>
      </c>
    </row>
    <row r="155" s="4" customFormat="1" ht="20" customHeight="1" spans="1:4">
      <c r="A155" s="16">
        <v>27</v>
      </c>
      <c r="B155" s="26" t="s">
        <v>330</v>
      </c>
      <c r="C155" s="16" t="s">
        <v>331</v>
      </c>
      <c r="D155" s="15" t="s">
        <v>58</v>
      </c>
    </row>
    <row r="156" s="4" customFormat="1" ht="20" customHeight="1" spans="1:4">
      <c r="A156" s="16">
        <v>28</v>
      </c>
      <c r="B156" s="26" t="s">
        <v>332</v>
      </c>
      <c r="C156" s="16" t="s">
        <v>333</v>
      </c>
      <c r="D156" s="15" t="s">
        <v>154</v>
      </c>
    </row>
    <row r="157" s="4" customFormat="1" ht="20" customHeight="1" spans="1:4">
      <c r="A157" s="16">
        <v>29</v>
      </c>
      <c r="B157" s="26" t="s">
        <v>334</v>
      </c>
      <c r="C157" s="16" t="s">
        <v>335</v>
      </c>
      <c r="D157" s="15" t="s">
        <v>58</v>
      </c>
    </row>
    <row r="158" s="4" customFormat="1" ht="20" customHeight="1" spans="1:4">
      <c r="A158" s="16">
        <v>30</v>
      </c>
      <c r="B158" s="26" t="s">
        <v>336</v>
      </c>
      <c r="C158" s="16" t="s">
        <v>337</v>
      </c>
      <c r="D158" s="15" t="s">
        <v>338</v>
      </c>
    </row>
    <row r="159" s="4" customFormat="1" ht="20" customHeight="1" spans="1:4">
      <c r="A159" s="16">
        <v>31</v>
      </c>
      <c r="B159" s="26" t="s">
        <v>339</v>
      </c>
      <c r="C159" s="16" t="s">
        <v>340</v>
      </c>
      <c r="D159" s="15" t="s">
        <v>341</v>
      </c>
    </row>
    <row r="160" s="4" customFormat="1" ht="20" customHeight="1" spans="1:4">
      <c r="A160" s="16">
        <v>32</v>
      </c>
      <c r="B160" s="29" t="s">
        <v>342</v>
      </c>
      <c r="C160" s="16" t="s">
        <v>343</v>
      </c>
      <c r="D160" s="15" t="s">
        <v>109</v>
      </c>
    </row>
    <row r="161" s="4" customFormat="1" ht="20" customHeight="1" spans="1:4">
      <c r="A161" s="16">
        <v>33</v>
      </c>
      <c r="B161" s="26" t="s">
        <v>344</v>
      </c>
      <c r="C161" s="16" t="s">
        <v>345</v>
      </c>
      <c r="D161" s="15" t="s">
        <v>44</v>
      </c>
    </row>
    <row r="162" s="4" customFormat="1" ht="20" customHeight="1" spans="1:4">
      <c r="A162" s="16">
        <v>34</v>
      </c>
      <c r="B162" s="26" t="s">
        <v>346</v>
      </c>
      <c r="C162" s="16" t="s">
        <v>347</v>
      </c>
      <c r="D162" s="15" t="s">
        <v>8</v>
      </c>
    </row>
    <row r="163" s="4" customFormat="1" ht="20" customHeight="1" spans="1:4">
      <c r="A163" s="16">
        <v>35</v>
      </c>
      <c r="B163" s="26" t="s">
        <v>348</v>
      </c>
      <c r="C163" s="16" t="s">
        <v>349</v>
      </c>
      <c r="D163" s="15" t="s">
        <v>20</v>
      </c>
    </row>
    <row r="164" s="4" customFormat="1" ht="20" customHeight="1" spans="1:4">
      <c r="A164" s="16">
        <v>36</v>
      </c>
      <c r="B164" s="26" t="s">
        <v>350</v>
      </c>
      <c r="C164" s="16" t="s">
        <v>351</v>
      </c>
      <c r="D164" s="15" t="s">
        <v>156</v>
      </c>
    </row>
    <row r="165" s="4" customFormat="1" ht="20" customHeight="1" spans="1:4">
      <c r="A165" s="16">
        <v>37</v>
      </c>
      <c r="B165" s="26" t="s">
        <v>352</v>
      </c>
      <c r="C165" s="16" t="s">
        <v>353</v>
      </c>
      <c r="D165" s="15" t="s">
        <v>11</v>
      </c>
    </row>
    <row r="166" s="4" customFormat="1" ht="20" customHeight="1" spans="1:4">
      <c r="A166" s="16">
        <v>38</v>
      </c>
      <c r="B166" s="26" t="s">
        <v>354</v>
      </c>
      <c r="C166" s="16" t="s">
        <v>355</v>
      </c>
      <c r="D166" s="15" t="s">
        <v>156</v>
      </c>
    </row>
    <row r="167" s="4" customFormat="1" ht="20" customHeight="1" spans="1:4">
      <c r="A167" s="16">
        <v>39</v>
      </c>
      <c r="B167" s="26" t="s">
        <v>356</v>
      </c>
      <c r="C167" s="16" t="s">
        <v>357</v>
      </c>
      <c r="D167" s="15" t="s">
        <v>17</v>
      </c>
    </row>
    <row r="168" s="4" customFormat="1" ht="20" customHeight="1" spans="1:4">
      <c r="A168" s="16">
        <v>40</v>
      </c>
      <c r="B168" s="26" t="s">
        <v>358</v>
      </c>
      <c r="C168" s="16" t="s">
        <v>359</v>
      </c>
      <c r="D168" s="15" t="s">
        <v>11</v>
      </c>
    </row>
    <row r="169" s="4" customFormat="1" ht="20" customHeight="1" spans="1:4">
      <c r="A169" s="7" t="s">
        <v>360</v>
      </c>
      <c r="B169" s="7"/>
      <c r="C169" s="7"/>
      <c r="D169" s="7"/>
    </row>
    <row r="170" s="4" customFormat="1" ht="40" customHeight="1" spans="1:4">
      <c r="A170" s="8" t="s">
        <v>361</v>
      </c>
      <c r="B170" s="8"/>
      <c r="C170" s="8"/>
      <c r="D170" s="8"/>
    </row>
    <row r="171" s="4" customFormat="1" ht="20" customHeight="1" spans="1:4">
      <c r="A171" s="10" t="s">
        <v>2</v>
      </c>
      <c r="B171" s="11" t="s">
        <v>3</v>
      </c>
      <c r="C171" s="11" t="s">
        <v>4</v>
      </c>
      <c r="D171" s="10" t="s">
        <v>5</v>
      </c>
    </row>
    <row r="172" s="4" customFormat="1" ht="20" customHeight="1" spans="1:4">
      <c r="A172" s="30">
        <v>1</v>
      </c>
      <c r="B172" s="31" t="s">
        <v>362</v>
      </c>
      <c r="C172" s="17" t="s">
        <v>363</v>
      </c>
      <c r="D172" s="32" t="s">
        <v>364</v>
      </c>
    </row>
    <row r="173" s="4" customFormat="1" ht="20" customHeight="1" spans="1:4">
      <c r="A173" s="33">
        <v>2</v>
      </c>
      <c r="B173" s="31" t="s">
        <v>365</v>
      </c>
      <c r="C173" s="17" t="s">
        <v>366</v>
      </c>
      <c r="D173" s="32" t="s">
        <v>367</v>
      </c>
    </row>
    <row r="174" s="4" customFormat="1" ht="20" customHeight="1" spans="1:4">
      <c r="A174" s="33">
        <v>3</v>
      </c>
      <c r="B174" s="31" t="s">
        <v>368</v>
      </c>
      <c r="C174" s="17" t="s">
        <v>369</v>
      </c>
      <c r="D174" s="32" t="s">
        <v>370</v>
      </c>
    </row>
    <row r="175" s="4" customFormat="1" ht="20" customHeight="1" spans="1:4">
      <c r="A175" s="33">
        <v>4</v>
      </c>
      <c r="B175" s="31" t="s">
        <v>371</v>
      </c>
      <c r="C175" s="17" t="s">
        <v>372</v>
      </c>
      <c r="D175" s="32" t="s">
        <v>373</v>
      </c>
    </row>
    <row r="176" s="4" customFormat="1" ht="20" customHeight="1" spans="1:4">
      <c r="A176" s="33">
        <v>5</v>
      </c>
      <c r="B176" s="31" t="s">
        <v>374</v>
      </c>
      <c r="C176" s="17" t="s">
        <v>375</v>
      </c>
      <c r="D176" s="32" t="s">
        <v>11</v>
      </c>
    </row>
    <row r="177" s="4" customFormat="1" ht="20" customHeight="1" spans="1:4">
      <c r="A177" s="33">
        <v>6</v>
      </c>
      <c r="B177" s="31" t="s">
        <v>376</v>
      </c>
      <c r="C177" s="17" t="s">
        <v>377</v>
      </c>
      <c r="D177" s="32" t="s">
        <v>378</v>
      </c>
    </row>
    <row r="178" s="4" customFormat="1" ht="20" customHeight="1" spans="1:4">
      <c r="A178" s="33">
        <v>7</v>
      </c>
      <c r="B178" s="31" t="s">
        <v>379</v>
      </c>
      <c r="C178" s="17" t="s">
        <v>380</v>
      </c>
      <c r="D178" s="32" t="s">
        <v>381</v>
      </c>
    </row>
    <row r="179" s="4" customFormat="1" ht="20" customHeight="1" spans="1:4">
      <c r="A179" s="33">
        <v>8</v>
      </c>
      <c r="B179" s="31" t="s">
        <v>382</v>
      </c>
      <c r="C179" s="17" t="s">
        <v>383</v>
      </c>
      <c r="D179" s="32" t="s">
        <v>381</v>
      </c>
    </row>
    <row r="180" s="4" customFormat="1" ht="20" customHeight="1" spans="1:4">
      <c r="A180" s="33">
        <v>9</v>
      </c>
      <c r="B180" s="31" t="s">
        <v>384</v>
      </c>
      <c r="C180" s="17" t="s">
        <v>385</v>
      </c>
      <c r="D180" s="32" t="s">
        <v>386</v>
      </c>
    </row>
    <row r="181" s="4" customFormat="1" ht="20" customHeight="1" spans="1:4">
      <c r="A181" s="33">
        <v>10</v>
      </c>
      <c r="B181" s="31" t="s">
        <v>387</v>
      </c>
      <c r="C181" s="17" t="s">
        <v>283</v>
      </c>
      <c r="D181" s="32" t="s">
        <v>11</v>
      </c>
    </row>
    <row r="182" s="4" customFormat="1" ht="20" customHeight="1" spans="1:4">
      <c r="A182" s="33">
        <v>11</v>
      </c>
      <c r="B182" s="31" t="s">
        <v>388</v>
      </c>
      <c r="C182" s="17" t="s">
        <v>389</v>
      </c>
      <c r="D182" s="32" t="s">
        <v>390</v>
      </c>
    </row>
    <row r="183" s="4" customFormat="1" ht="20" customHeight="1" spans="1:4">
      <c r="A183" s="33">
        <v>12</v>
      </c>
      <c r="B183" s="31" t="s">
        <v>391</v>
      </c>
      <c r="C183" s="17" t="s">
        <v>392</v>
      </c>
      <c r="D183" s="32" t="s">
        <v>381</v>
      </c>
    </row>
    <row r="184" s="4" customFormat="1" ht="20" customHeight="1" spans="1:4">
      <c r="A184" s="33">
        <v>13</v>
      </c>
      <c r="B184" s="31" t="s">
        <v>393</v>
      </c>
      <c r="C184" s="17" t="s">
        <v>394</v>
      </c>
      <c r="D184" s="32" t="s">
        <v>395</v>
      </c>
    </row>
    <row r="185" s="4" customFormat="1" ht="20" customHeight="1" spans="1:4">
      <c r="A185" s="33">
        <v>14</v>
      </c>
      <c r="B185" s="31" t="s">
        <v>396</v>
      </c>
      <c r="C185" s="17" t="s">
        <v>397</v>
      </c>
      <c r="D185" s="32" t="s">
        <v>381</v>
      </c>
    </row>
    <row r="186" s="4" customFormat="1" ht="20" customHeight="1" spans="1:4">
      <c r="A186" s="33">
        <v>15</v>
      </c>
      <c r="B186" s="31" t="s">
        <v>398</v>
      </c>
      <c r="C186" s="17" t="s">
        <v>399</v>
      </c>
      <c r="D186" s="32" t="s">
        <v>395</v>
      </c>
    </row>
    <row r="187" s="4" customFormat="1" ht="20" customHeight="1" spans="1:4">
      <c r="A187" s="33">
        <v>16</v>
      </c>
      <c r="B187" s="31" t="s">
        <v>400</v>
      </c>
      <c r="C187" s="17" t="s">
        <v>401</v>
      </c>
      <c r="D187" s="32" t="s">
        <v>381</v>
      </c>
    </row>
    <row r="188" s="4" customFormat="1" ht="20" customHeight="1" spans="1:4">
      <c r="A188" s="33">
        <v>17</v>
      </c>
      <c r="B188" s="31" t="s">
        <v>402</v>
      </c>
      <c r="C188" s="17" t="s">
        <v>403</v>
      </c>
      <c r="D188" s="32" t="s">
        <v>381</v>
      </c>
    </row>
    <row r="189" s="4" customFormat="1" ht="20" customHeight="1" spans="1:4">
      <c r="A189" s="33">
        <v>18</v>
      </c>
      <c r="B189" s="31" t="s">
        <v>404</v>
      </c>
      <c r="C189" s="17" t="s">
        <v>405</v>
      </c>
      <c r="D189" s="32" t="s">
        <v>373</v>
      </c>
    </row>
    <row r="190" s="4" customFormat="1" ht="20" customHeight="1" spans="1:4">
      <c r="A190" s="33">
        <v>19</v>
      </c>
      <c r="B190" s="31" t="s">
        <v>406</v>
      </c>
      <c r="C190" s="17" t="s">
        <v>407</v>
      </c>
      <c r="D190" s="32" t="s">
        <v>408</v>
      </c>
    </row>
    <row r="191" s="4" customFormat="1" ht="20" customHeight="1" spans="1:4">
      <c r="A191" s="33">
        <v>20</v>
      </c>
      <c r="B191" s="31" t="s">
        <v>409</v>
      </c>
      <c r="C191" s="17" t="s">
        <v>410</v>
      </c>
      <c r="D191" s="32" t="s">
        <v>378</v>
      </c>
    </row>
    <row r="192" s="4" customFormat="1" ht="20" customHeight="1" spans="1:4">
      <c r="A192" s="33">
        <v>21</v>
      </c>
      <c r="B192" s="31" t="s">
        <v>411</v>
      </c>
      <c r="C192" s="17" t="s">
        <v>412</v>
      </c>
      <c r="D192" s="32" t="s">
        <v>413</v>
      </c>
    </row>
    <row r="193" s="4" customFormat="1" ht="20" customHeight="1" spans="1:4">
      <c r="A193" s="33">
        <v>22</v>
      </c>
      <c r="B193" s="31" t="s">
        <v>414</v>
      </c>
      <c r="C193" s="17" t="s">
        <v>415</v>
      </c>
      <c r="D193" s="32" t="s">
        <v>416</v>
      </c>
    </row>
    <row r="194" s="4" customFormat="1" ht="20" customHeight="1" spans="1:4">
      <c r="A194" s="33">
        <v>23</v>
      </c>
      <c r="B194" s="31" t="s">
        <v>417</v>
      </c>
      <c r="C194" s="17" t="s">
        <v>418</v>
      </c>
      <c r="D194" s="32" t="s">
        <v>378</v>
      </c>
    </row>
    <row r="195" s="4" customFormat="1" ht="20" customHeight="1" spans="1:4">
      <c r="A195" s="33">
        <v>24</v>
      </c>
      <c r="B195" s="31" t="s">
        <v>419</v>
      </c>
      <c r="C195" s="17" t="s">
        <v>420</v>
      </c>
      <c r="D195" s="32" t="s">
        <v>373</v>
      </c>
    </row>
    <row r="196" s="4" customFormat="1" ht="20" customHeight="1" spans="1:4">
      <c r="A196" s="33">
        <v>25</v>
      </c>
      <c r="B196" s="31" t="s">
        <v>421</v>
      </c>
      <c r="C196" s="17" t="s">
        <v>422</v>
      </c>
      <c r="D196" s="32" t="s">
        <v>364</v>
      </c>
    </row>
    <row r="197" s="4" customFormat="1" ht="20" customHeight="1" spans="1:4">
      <c r="A197" s="33">
        <v>26</v>
      </c>
      <c r="B197" s="31" t="s">
        <v>423</v>
      </c>
      <c r="C197" s="17" t="s">
        <v>424</v>
      </c>
      <c r="D197" s="32" t="s">
        <v>378</v>
      </c>
    </row>
    <row r="198" s="4" customFormat="1" ht="20" customHeight="1" spans="1:4">
      <c r="A198" s="33">
        <v>27</v>
      </c>
      <c r="B198" s="31" t="s">
        <v>425</v>
      </c>
      <c r="C198" s="17" t="s">
        <v>426</v>
      </c>
      <c r="D198" s="32" t="s">
        <v>427</v>
      </c>
    </row>
    <row r="199" s="4" customFormat="1" ht="20" customHeight="1" spans="1:4">
      <c r="A199" s="33">
        <v>28</v>
      </c>
      <c r="B199" s="31" t="s">
        <v>428</v>
      </c>
      <c r="C199" s="17" t="s">
        <v>429</v>
      </c>
      <c r="D199" s="32" t="s">
        <v>364</v>
      </c>
    </row>
    <row r="200" s="4" customFormat="1" ht="20" customHeight="1" spans="1:4">
      <c r="A200" s="33">
        <v>29</v>
      </c>
      <c r="B200" s="31" t="s">
        <v>430</v>
      </c>
      <c r="C200" s="17" t="s">
        <v>431</v>
      </c>
      <c r="D200" s="32" t="s">
        <v>386</v>
      </c>
    </row>
    <row r="201" s="4" customFormat="1" ht="20" customHeight="1" spans="1:4">
      <c r="A201" s="33">
        <v>30</v>
      </c>
      <c r="B201" s="31" t="s">
        <v>432</v>
      </c>
      <c r="C201" s="17" t="s">
        <v>433</v>
      </c>
      <c r="D201" s="32" t="s">
        <v>395</v>
      </c>
    </row>
    <row r="202" s="4" customFormat="1" ht="20" customHeight="1" spans="1:4">
      <c r="A202" s="33">
        <v>31</v>
      </c>
      <c r="B202" s="31" t="s">
        <v>434</v>
      </c>
      <c r="C202" s="17" t="s">
        <v>435</v>
      </c>
      <c r="D202" s="32" t="s">
        <v>373</v>
      </c>
    </row>
    <row r="203" s="4" customFormat="1" ht="20" customHeight="1" spans="1:4">
      <c r="A203" s="33">
        <v>32</v>
      </c>
      <c r="B203" s="31" t="s">
        <v>436</v>
      </c>
      <c r="C203" s="17" t="s">
        <v>437</v>
      </c>
      <c r="D203" s="32" t="s">
        <v>378</v>
      </c>
    </row>
    <row r="204" s="4" customFormat="1" ht="20" customHeight="1" spans="1:4">
      <c r="A204" s="33">
        <v>33</v>
      </c>
      <c r="B204" s="31" t="s">
        <v>438</v>
      </c>
      <c r="C204" s="17" t="s">
        <v>439</v>
      </c>
      <c r="D204" s="32" t="s">
        <v>378</v>
      </c>
    </row>
    <row r="205" s="4" customFormat="1" ht="20" customHeight="1" spans="1:4">
      <c r="A205" s="33">
        <v>34</v>
      </c>
      <c r="B205" s="31" t="s">
        <v>440</v>
      </c>
      <c r="C205" s="17" t="s">
        <v>441</v>
      </c>
      <c r="D205" s="32" t="s">
        <v>381</v>
      </c>
    </row>
    <row r="206" s="4" customFormat="1" ht="20" customHeight="1" spans="1:4">
      <c r="A206" s="33">
        <v>35</v>
      </c>
      <c r="B206" s="31" t="s">
        <v>442</v>
      </c>
      <c r="C206" s="17" t="s">
        <v>443</v>
      </c>
      <c r="D206" s="32" t="s">
        <v>373</v>
      </c>
    </row>
    <row r="207" s="4" customFormat="1" ht="20" customHeight="1" spans="1:4">
      <c r="A207" s="33">
        <v>36</v>
      </c>
      <c r="B207" s="31" t="s">
        <v>444</v>
      </c>
      <c r="C207" s="17" t="s">
        <v>445</v>
      </c>
      <c r="D207" s="32" t="s">
        <v>413</v>
      </c>
    </row>
    <row r="208" s="4" customFormat="1" ht="20" customHeight="1" spans="1:4">
      <c r="A208" s="33">
        <v>37</v>
      </c>
      <c r="B208" s="31" t="s">
        <v>446</v>
      </c>
      <c r="C208" s="17" t="s">
        <v>447</v>
      </c>
      <c r="D208" s="32" t="s">
        <v>373</v>
      </c>
    </row>
    <row r="209" s="4" customFormat="1" ht="20" customHeight="1" spans="1:4">
      <c r="A209" s="33">
        <v>38</v>
      </c>
      <c r="B209" s="31" t="s">
        <v>448</v>
      </c>
      <c r="C209" s="17" t="s">
        <v>449</v>
      </c>
      <c r="D209" s="32" t="s">
        <v>450</v>
      </c>
    </row>
    <row r="210" s="4" customFormat="1" ht="20" customHeight="1" spans="1:4">
      <c r="A210" s="33">
        <v>39</v>
      </c>
      <c r="B210" s="31" t="s">
        <v>451</v>
      </c>
      <c r="C210" s="17" t="s">
        <v>452</v>
      </c>
      <c r="D210" s="32" t="s">
        <v>364</v>
      </c>
    </row>
    <row r="211" s="4" customFormat="1" ht="20" customHeight="1" spans="1:4">
      <c r="A211" s="33">
        <v>40</v>
      </c>
      <c r="B211" s="31" t="s">
        <v>453</v>
      </c>
      <c r="C211" s="17" t="s">
        <v>454</v>
      </c>
      <c r="D211" s="32" t="s">
        <v>395</v>
      </c>
    </row>
    <row r="212" s="4" customFormat="1" ht="20" customHeight="1" spans="1:4">
      <c r="A212" s="33">
        <v>41</v>
      </c>
      <c r="B212" s="31" t="s">
        <v>455</v>
      </c>
      <c r="C212" s="17" t="s">
        <v>456</v>
      </c>
      <c r="D212" s="32" t="s">
        <v>373</v>
      </c>
    </row>
    <row r="213" s="4" customFormat="1" ht="20" customHeight="1" spans="1:4">
      <c r="A213" s="33">
        <v>42</v>
      </c>
      <c r="B213" s="31" t="s">
        <v>457</v>
      </c>
      <c r="C213" s="17" t="s">
        <v>189</v>
      </c>
      <c r="D213" s="32" t="s">
        <v>458</v>
      </c>
    </row>
    <row r="214" s="4" customFormat="1" ht="20" customHeight="1" spans="1:4">
      <c r="A214" s="33">
        <v>43</v>
      </c>
      <c r="B214" s="31" t="s">
        <v>459</v>
      </c>
      <c r="C214" s="17" t="s">
        <v>460</v>
      </c>
      <c r="D214" s="32" t="s">
        <v>364</v>
      </c>
    </row>
    <row r="215" s="4" customFormat="1" ht="20" customHeight="1" spans="1:4">
      <c r="A215" s="33">
        <v>44</v>
      </c>
      <c r="B215" s="31" t="s">
        <v>461</v>
      </c>
      <c r="C215" s="17" t="s">
        <v>462</v>
      </c>
      <c r="D215" s="32" t="s">
        <v>373</v>
      </c>
    </row>
    <row r="216" s="4" customFormat="1" ht="20" customHeight="1" spans="1:4">
      <c r="A216" s="33">
        <v>45</v>
      </c>
      <c r="B216" s="31" t="s">
        <v>463</v>
      </c>
      <c r="C216" s="17" t="s">
        <v>130</v>
      </c>
      <c r="D216" s="32" t="s">
        <v>395</v>
      </c>
    </row>
    <row r="217" s="4" customFormat="1" ht="20" customHeight="1" spans="1:4">
      <c r="A217" s="33">
        <v>46</v>
      </c>
      <c r="B217" s="31" t="s">
        <v>464</v>
      </c>
      <c r="C217" s="17" t="s">
        <v>465</v>
      </c>
      <c r="D217" s="32" t="s">
        <v>373</v>
      </c>
    </row>
    <row r="218" s="4" customFormat="1" ht="20" customHeight="1" spans="1:4">
      <c r="A218" s="33">
        <v>47</v>
      </c>
      <c r="B218" s="31" t="s">
        <v>466</v>
      </c>
      <c r="C218" s="17" t="s">
        <v>467</v>
      </c>
      <c r="D218" s="32" t="s">
        <v>378</v>
      </c>
    </row>
    <row r="219" s="4" customFormat="1" ht="20" customHeight="1" spans="1:4">
      <c r="A219" s="33">
        <v>48</v>
      </c>
      <c r="B219" s="31" t="s">
        <v>468</v>
      </c>
      <c r="C219" s="17" t="s">
        <v>469</v>
      </c>
      <c r="D219" s="32" t="s">
        <v>408</v>
      </c>
    </row>
    <row r="220" s="4" customFormat="1" ht="20" customHeight="1" spans="1:4">
      <c r="A220" s="33">
        <v>49</v>
      </c>
      <c r="B220" s="31" t="s">
        <v>470</v>
      </c>
      <c r="C220" s="17" t="s">
        <v>471</v>
      </c>
      <c r="D220" s="32" t="s">
        <v>416</v>
      </c>
    </row>
    <row r="221" s="4" customFormat="1" ht="20" customHeight="1" spans="1:4">
      <c r="A221" s="33">
        <v>50</v>
      </c>
      <c r="B221" s="31" t="s">
        <v>472</v>
      </c>
      <c r="C221" s="17" t="s">
        <v>473</v>
      </c>
      <c r="D221" s="32" t="s">
        <v>381</v>
      </c>
    </row>
    <row r="222" s="4" customFormat="1" ht="20" customHeight="1" spans="1:4">
      <c r="A222" s="33">
        <v>51</v>
      </c>
      <c r="B222" s="31" t="s">
        <v>474</v>
      </c>
      <c r="C222" s="17" t="s">
        <v>475</v>
      </c>
      <c r="D222" s="32" t="s">
        <v>378</v>
      </c>
    </row>
    <row r="223" s="4" customFormat="1" ht="20" customHeight="1" spans="1:4">
      <c r="A223" s="33">
        <v>52</v>
      </c>
      <c r="B223" s="31" t="s">
        <v>476</v>
      </c>
      <c r="C223" s="17" t="s">
        <v>477</v>
      </c>
      <c r="D223" s="32" t="s">
        <v>395</v>
      </c>
    </row>
    <row r="224" s="4" customFormat="1" ht="20" customHeight="1" spans="1:4">
      <c r="A224" s="33">
        <v>53</v>
      </c>
      <c r="B224" s="31" t="s">
        <v>478</v>
      </c>
      <c r="C224" s="17" t="s">
        <v>479</v>
      </c>
      <c r="D224" s="32" t="s">
        <v>427</v>
      </c>
    </row>
    <row r="225" s="4" customFormat="1" ht="20" customHeight="1" spans="1:4">
      <c r="A225" s="33">
        <v>54</v>
      </c>
      <c r="B225" s="31" t="s">
        <v>480</v>
      </c>
      <c r="C225" s="17" t="s">
        <v>481</v>
      </c>
      <c r="D225" s="32" t="s">
        <v>482</v>
      </c>
    </row>
    <row r="226" s="4" customFormat="1" ht="20" customHeight="1" spans="1:4">
      <c r="A226" s="33">
        <v>55</v>
      </c>
      <c r="B226" s="31" t="s">
        <v>483</v>
      </c>
      <c r="C226" s="17" t="s">
        <v>484</v>
      </c>
      <c r="D226" s="32" t="s">
        <v>381</v>
      </c>
    </row>
    <row r="227" s="4" customFormat="1" ht="20" customHeight="1" spans="1:4">
      <c r="A227" s="33">
        <v>56</v>
      </c>
      <c r="B227" s="31" t="s">
        <v>485</v>
      </c>
      <c r="C227" s="17" t="s">
        <v>486</v>
      </c>
      <c r="D227" s="32" t="s">
        <v>373</v>
      </c>
    </row>
    <row r="228" s="4" customFormat="1" ht="20" customHeight="1" spans="1:4">
      <c r="A228" s="33">
        <v>57</v>
      </c>
      <c r="B228" s="31" t="s">
        <v>487</v>
      </c>
      <c r="C228" s="17" t="s">
        <v>488</v>
      </c>
      <c r="D228" s="32" t="s">
        <v>381</v>
      </c>
    </row>
    <row r="229" s="4" customFormat="1" ht="20" customHeight="1" spans="1:4">
      <c r="A229" s="33">
        <v>58</v>
      </c>
      <c r="B229" s="31" t="s">
        <v>489</v>
      </c>
      <c r="C229" s="17" t="s">
        <v>490</v>
      </c>
      <c r="D229" s="32" t="s">
        <v>373</v>
      </c>
    </row>
    <row r="230" s="4" customFormat="1" ht="20" customHeight="1" spans="1:4">
      <c r="A230" s="33">
        <v>59</v>
      </c>
      <c r="B230" s="31" t="s">
        <v>491</v>
      </c>
      <c r="C230" s="17" t="s">
        <v>492</v>
      </c>
      <c r="D230" s="32" t="s">
        <v>450</v>
      </c>
    </row>
    <row r="231" s="4" customFormat="1" ht="20" customHeight="1" spans="1:4">
      <c r="A231" s="33">
        <v>60</v>
      </c>
      <c r="B231" s="31" t="s">
        <v>493</v>
      </c>
      <c r="C231" s="17" t="s">
        <v>494</v>
      </c>
      <c r="D231" s="32" t="s">
        <v>381</v>
      </c>
    </row>
    <row r="232" s="4" customFormat="1" ht="20" customHeight="1" spans="1:4">
      <c r="A232" s="33">
        <v>61</v>
      </c>
      <c r="B232" s="31" t="s">
        <v>495</v>
      </c>
      <c r="C232" s="17" t="s">
        <v>496</v>
      </c>
      <c r="D232" s="32" t="s">
        <v>386</v>
      </c>
    </row>
    <row r="233" s="4" customFormat="1" ht="20" customHeight="1" spans="1:4">
      <c r="A233" s="33">
        <v>62</v>
      </c>
      <c r="B233" s="31" t="s">
        <v>497</v>
      </c>
      <c r="C233" s="17" t="s">
        <v>498</v>
      </c>
      <c r="D233" s="32" t="s">
        <v>381</v>
      </c>
    </row>
    <row r="234" s="4" customFormat="1" ht="20" customHeight="1" spans="1:4">
      <c r="A234" s="33">
        <v>63</v>
      </c>
      <c r="B234" s="31" t="s">
        <v>499</v>
      </c>
      <c r="C234" s="17" t="s">
        <v>500</v>
      </c>
      <c r="D234" s="32" t="s">
        <v>501</v>
      </c>
    </row>
    <row r="235" s="4" customFormat="1" ht="20" customHeight="1" spans="1:4">
      <c r="A235" s="33">
        <v>64</v>
      </c>
      <c r="B235" s="31" t="s">
        <v>502</v>
      </c>
      <c r="C235" s="17" t="s">
        <v>503</v>
      </c>
      <c r="D235" s="32" t="s">
        <v>364</v>
      </c>
    </row>
    <row r="236" s="4" customFormat="1" ht="20" customHeight="1" spans="1:4">
      <c r="A236" s="33">
        <v>65</v>
      </c>
      <c r="B236" s="31" t="s">
        <v>504</v>
      </c>
      <c r="C236" s="17" t="s">
        <v>505</v>
      </c>
      <c r="D236" s="32" t="s">
        <v>450</v>
      </c>
    </row>
    <row r="237" s="4" customFormat="1" ht="20" customHeight="1" spans="1:4">
      <c r="A237" s="33">
        <v>66</v>
      </c>
      <c r="B237" s="31" t="s">
        <v>506</v>
      </c>
      <c r="C237" s="17" t="s">
        <v>507</v>
      </c>
      <c r="D237" s="32" t="s">
        <v>508</v>
      </c>
    </row>
    <row r="238" s="4" customFormat="1" ht="20" customHeight="1" spans="1:4">
      <c r="A238" s="33">
        <v>67</v>
      </c>
      <c r="B238" s="31" t="s">
        <v>509</v>
      </c>
      <c r="C238" s="17" t="s">
        <v>510</v>
      </c>
      <c r="D238" s="32" t="s">
        <v>373</v>
      </c>
    </row>
    <row r="239" s="4" customFormat="1" ht="20" customHeight="1" spans="1:4">
      <c r="A239" s="33">
        <v>68</v>
      </c>
      <c r="B239" s="31" t="s">
        <v>511</v>
      </c>
      <c r="C239" s="17" t="s">
        <v>512</v>
      </c>
      <c r="D239" s="32" t="s">
        <v>513</v>
      </c>
    </row>
    <row r="240" s="4" customFormat="1" ht="20" customHeight="1" spans="1:4">
      <c r="A240" s="33">
        <v>69</v>
      </c>
      <c r="B240" s="31" t="s">
        <v>514</v>
      </c>
      <c r="C240" s="17" t="s">
        <v>515</v>
      </c>
      <c r="D240" s="32" t="s">
        <v>364</v>
      </c>
    </row>
    <row r="241" s="4" customFormat="1" ht="20" customHeight="1" spans="1:4">
      <c r="A241" s="33">
        <v>70</v>
      </c>
      <c r="B241" s="31" t="s">
        <v>516</v>
      </c>
      <c r="C241" s="17" t="s">
        <v>517</v>
      </c>
      <c r="D241" s="32" t="s">
        <v>373</v>
      </c>
    </row>
    <row r="242" s="4" customFormat="1" ht="20" customHeight="1" spans="1:4">
      <c r="A242" s="33">
        <v>71</v>
      </c>
      <c r="B242" s="31" t="s">
        <v>518</v>
      </c>
      <c r="C242" s="17" t="s">
        <v>519</v>
      </c>
      <c r="D242" s="32" t="s">
        <v>378</v>
      </c>
    </row>
    <row r="243" s="4" customFormat="1" ht="20" customHeight="1" spans="1:4">
      <c r="A243" s="33">
        <v>72</v>
      </c>
      <c r="B243" s="31" t="s">
        <v>520</v>
      </c>
      <c r="C243" s="17" t="s">
        <v>521</v>
      </c>
      <c r="D243" s="32" t="s">
        <v>381</v>
      </c>
    </row>
    <row r="244" s="4" customFormat="1" ht="20" customHeight="1" spans="1:4">
      <c r="A244" s="7" t="s">
        <v>360</v>
      </c>
      <c r="B244" s="7"/>
      <c r="C244" s="7"/>
      <c r="D244" s="7"/>
    </row>
    <row r="245" s="4" customFormat="1" ht="40" customHeight="1" spans="1:4">
      <c r="A245" s="8" t="s">
        <v>522</v>
      </c>
      <c r="B245" s="8"/>
      <c r="C245" s="8"/>
      <c r="D245" s="8"/>
    </row>
    <row r="246" s="4" customFormat="1" ht="20" customHeight="1" spans="1:4">
      <c r="A246" s="10" t="s">
        <v>2</v>
      </c>
      <c r="B246" s="11" t="s">
        <v>3</v>
      </c>
      <c r="C246" s="11" t="s">
        <v>4</v>
      </c>
      <c r="D246" s="10" t="s">
        <v>5</v>
      </c>
    </row>
    <row r="247" s="4" customFormat="1" ht="20" customHeight="1" spans="1:4">
      <c r="A247" s="30">
        <v>1</v>
      </c>
      <c r="B247" s="31" t="s">
        <v>523</v>
      </c>
      <c r="C247" s="17" t="s">
        <v>524</v>
      </c>
      <c r="D247" s="32" t="s">
        <v>381</v>
      </c>
    </row>
    <row r="248" s="4" customFormat="1" ht="20" customHeight="1" spans="1:4">
      <c r="A248" s="33">
        <v>2</v>
      </c>
      <c r="B248" s="31" t="s">
        <v>525</v>
      </c>
      <c r="C248" s="17" t="s">
        <v>349</v>
      </c>
      <c r="D248" s="32" t="s">
        <v>458</v>
      </c>
    </row>
    <row r="249" s="4" customFormat="1" ht="20" customHeight="1" spans="1:4">
      <c r="A249" s="33">
        <v>3</v>
      </c>
      <c r="B249" s="31" t="s">
        <v>526</v>
      </c>
      <c r="C249" s="17" t="s">
        <v>527</v>
      </c>
      <c r="D249" s="32" t="s">
        <v>381</v>
      </c>
    </row>
    <row r="250" s="4" customFormat="1" ht="20" customHeight="1" spans="1:4">
      <c r="A250" s="33">
        <v>4</v>
      </c>
      <c r="B250" s="31" t="s">
        <v>528</v>
      </c>
      <c r="C250" s="17" t="s">
        <v>529</v>
      </c>
      <c r="D250" s="32" t="s">
        <v>395</v>
      </c>
    </row>
    <row r="251" s="4" customFormat="1" ht="20" customHeight="1" spans="1:4">
      <c r="A251" s="33">
        <v>5</v>
      </c>
      <c r="B251" s="31" t="s">
        <v>530</v>
      </c>
      <c r="C251" s="17" t="s">
        <v>180</v>
      </c>
      <c r="D251" s="32" t="s">
        <v>408</v>
      </c>
    </row>
    <row r="252" s="4" customFormat="1" ht="20" customHeight="1" spans="1:4">
      <c r="A252" s="33">
        <v>6</v>
      </c>
      <c r="B252" s="31" t="s">
        <v>531</v>
      </c>
      <c r="C252" s="17" t="s">
        <v>532</v>
      </c>
      <c r="D252" s="32" t="s">
        <v>373</v>
      </c>
    </row>
    <row r="253" s="4" customFormat="1" ht="20" customHeight="1" spans="1:4">
      <c r="A253" s="33">
        <v>7</v>
      </c>
      <c r="B253" s="31" t="s">
        <v>533</v>
      </c>
      <c r="C253" s="17" t="s">
        <v>534</v>
      </c>
      <c r="D253" s="32" t="s">
        <v>373</v>
      </c>
    </row>
    <row r="254" s="4" customFormat="1" ht="20" customHeight="1" spans="1:4">
      <c r="A254" s="33">
        <v>8</v>
      </c>
      <c r="B254" s="31" t="s">
        <v>535</v>
      </c>
      <c r="C254" s="17" t="s">
        <v>536</v>
      </c>
      <c r="D254" s="32" t="s">
        <v>373</v>
      </c>
    </row>
    <row r="255" s="4" customFormat="1" ht="20" customHeight="1" spans="1:4">
      <c r="A255" s="33">
        <v>9</v>
      </c>
      <c r="B255" s="31" t="s">
        <v>537</v>
      </c>
      <c r="C255" s="17" t="s">
        <v>538</v>
      </c>
      <c r="D255" s="32" t="s">
        <v>373</v>
      </c>
    </row>
    <row r="256" s="4" customFormat="1" ht="20" customHeight="1" spans="1:4">
      <c r="A256" s="33">
        <v>10</v>
      </c>
      <c r="B256" s="31" t="s">
        <v>539</v>
      </c>
      <c r="C256" s="17" t="s">
        <v>540</v>
      </c>
      <c r="D256" s="32" t="s">
        <v>370</v>
      </c>
    </row>
    <row r="257" s="4" customFormat="1" ht="20" customHeight="1" spans="1:4">
      <c r="A257" s="33">
        <v>11</v>
      </c>
      <c r="B257" s="31" t="s">
        <v>541</v>
      </c>
      <c r="C257" s="17" t="s">
        <v>542</v>
      </c>
      <c r="D257" s="32" t="s">
        <v>381</v>
      </c>
    </row>
    <row r="258" s="4" customFormat="1" ht="20" customHeight="1" spans="1:4">
      <c r="A258" s="33">
        <v>12</v>
      </c>
      <c r="B258" s="31" t="s">
        <v>543</v>
      </c>
      <c r="C258" s="17" t="s">
        <v>544</v>
      </c>
      <c r="D258" s="32" t="s">
        <v>364</v>
      </c>
    </row>
    <row r="259" s="4" customFormat="1" ht="20" customHeight="1" spans="1:4">
      <c r="A259" s="33">
        <v>13</v>
      </c>
      <c r="B259" s="31" t="s">
        <v>545</v>
      </c>
      <c r="C259" s="17" t="s">
        <v>546</v>
      </c>
      <c r="D259" s="32" t="s">
        <v>450</v>
      </c>
    </row>
    <row r="260" s="4" customFormat="1" ht="20" customHeight="1" spans="1:4">
      <c r="A260" s="33">
        <v>14</v>
      </c>
      <c r="B260" s="31" t="s">
        <v>547</v>
      </c>
      <c r="C260" s="17" t="s">
        <v>548</v>
      </c>
      <c r="D260" s="32" t="s">
        <v>408</v>
      </c>
    </row>
    <row r="261" s="4" customFormat="1" ht="20" customHeight="1" spans="1:4">
      <c r="A261" s="33">
        <v>15</v>
      </c>
      <c r="B261" s="31" t="s">
        <v>549</v>
      </c>
      <c r="C261" s="17" t="s">
        <v>550</v>
      </c>
      <c r="D261" s="32" t="s">
        <v>551</v>
      </c>
    </row>
    <row r="262" s="4" customFormat="1" ht="20" customHeight="1" spans="1:4">
      <c r="A262" s="33">
        <v>16</v>
      </c>
      <c r="B262" s="31" t="s">
        <v>552</v>
      </c>
      <c r="C262" s="17" t="s">
        <v>553</v>
      </c>
      <c r="D262" s="32" t="s">
        <v>450</v>
      </c>
    </row>
    <row r="263" s="4" customFormat="1" ht="20" customHeight="1" spans="1:4">
      <c r="A263" s="33">
        <v>17</v>
      </c>
      <c r="B263" s="31" t="s">
        <v>554</v>
      </c>
      <c r="C263" s="17" t="s">
        <v>555</v>
      </c>
      <c r="D263" s="32" t="s">
        <v>551</v>
      </c>
    </row>
    <row r="264" s="4" customFormat="1" ht="20" customHeight="1" spans="1:4">
      <c r="A264" s="33">
        <v>18</v>
      </c>
      <c r="B264" s="31" t="s">
        <v>556</v>
      </c>
      <c r="C264" s="17" t="s">
        <v>557</v>
      </c>
      <c r="D264" s="32" t="s">
        <v>364</v>
      </c>
    </row>
    <row r="265" s="4" customFormat="1" ht="20" customHeight="1" spans="1:4">
      <c r="A265" s="33">
        <v>19</v>
      </c>
      <c r="B265" s="31" t="s">
        <v>558</v>
      </c>
      <c r="C265" s="17" t="s">
        <v>559</v>
      </c>
      <c r="D265" s="32" t="s">
        <v>390</v>
      </c>
    </row>
    <row r="266" s="4" customFormat="1" ht="20" customHeight="1" spans="1:4">
      <c r="A266" s="33">
        <v>20</v>
      </c>
      <c r="B266" s="31" t="s">
        <v>560</v>
      </c>
      <c r="C266" s="17" t="s">
        <v>561</v>
      </c>
      <c r="D266" s="32" t="s">
        <v>378</v>
      </c>
    </row>
    <row r="267" s="4" customFormat="1" ht="20" customHeight="1" spans="1:4">
      <c r="A267" s="33">
        <v>21</v>
      </c>
      <c r="B267" s="31" t="s">
        <v>562</v>
      </c>
      <c r="C267" s="17" t="s">
        <v>563</v>
      </c>
      <c r="D267" s="32" t="s">
        <v>427</v>
      </c>
    </row>
    <row r="268" s="4" customFormat="1" ht="20" customHeight="1" spans="1:4">
      <c r="A268" s="33">
        <v>22</v>
      </c>
      <c r="B268" s="31" t="s">
        <v>564</v>
      </c>
      <c r="C268" s="17" t="s">
        <v>565</v>
      </c>
      <c r="D268" s="32" t="s">
        <v>378</v>
      </c>
    </row>
    <row r="269" s="4" customFormat="1" ht="20" customHeight="1" spans="1:4">
      <c r="A269" s="33">
        <v>23</v>
      </c>
      <c r="B269" s="31" t="s">
        <v>566</v>
      </c>
      <c r="C269" s="17" t="s">
        <v>567</v>
      </c>
      <c r="D269" s="32" t="s">
        <v>416</v>
      </c>
    </row>
    <row r="270" s="4" customFormat="1" ht="20" customHeight="1" spans="1:4">
      <c r="A270" s="33">
        <v>24</v>
      </c>
      <c r="B270" s="31" t="s">
        <v>568</v>
      </c>
      <c r="C270" s="17" t="s">
        <v>569</v>
      </c>
      <c r="D270" s="32" t="s">
        <v>408</v>
      </c>
    </row>
    <row r="271" s="4" customFormat="1" ht="20" customHeight="1" spans="1:4">
      <c r="A271" s="33">
        <v>25</v>
      </c>
      <c r="B271" s="31" t="s">
        <v>570</v>
      </c>
      <c r="C271" s="17" t="s">
        <v>571</v>
      </c>
      <c r="D271" s="32" t="s">
        <v>381</v>
      </c>
    </row>
    <row r="272" s="4" customFormat="1" ht="20" customHeight="1" spans="1:4">
      <c r="A272" s="33">
        <v>26</v>
      </c>
      <c r="B272" s="31" t="s">
        <v>572</v>
      </c>
      <c r="C272" s="17" t="s">
        <v>573</v>
      </c>
      <c r="D272" s="32" t="s">
        <v>378</v>
      </c>
    </row>
    <row r="273" s="4" customFormat="1" ht="20" customHeight="1" spans="1:4">
      <c r="A273" s="33">
        <v>27</v>
      </c>
      <c r="B273" s="31" t="s">
        <v>574</v>
      </c>
      <c r="C273" s="17" t="s">
        <v>575</v>
      </c>
      <c r="D273" s="32" t="s">
        <v>364</v>
      </c>
    </row>
    <row r="274" s="4" customFormat="1" ht="20" customHeight="1" spans="1:4">
      <c r="A274" s="33">
        <v>28</v>
      </c>
      <c r="B274" s="31" t="s">
        <v>576</v>
      </c>
      <c r="C274" s="17" t="s">
        <v>577</v>
      </c>
      <c r="D274" s="32" t="s">
        <v>364</v>
      </c>
    </row>
    <row r="275" s="4" customFormat="1" ht="20" customHeight="1" spans="1:4">
      <c r="A275" s="33">
        <v>29</v>
      </c>
      <c r="B275" s="31" t="s">
        <v>578</v>
      </c>
      <c r="C275" s="17" t="s">
        <v>579</v>
      </c>
      <c r="D275" s="32" t="s">
        <v>381</v>
      </c>
    </row>
    <row r="276" s="4" customFormat="1" ht="20" customHeight="1" spans="1:4">
      <c r="A276" s="33">
        <v>30</v>
      </c>
      <c r="B276" s="31" t="s">
        <v>580</v>
      </c>
      <c r="C276" s="17" t="s">
        <v>581</v>
      </c>
      <c r="D276" s="32" t="s">
        <v>381</v>
      </c>
    </row>
    <row r="277" s="4" customFormat="1" ht="20" customHeight="1" spans="1:4">
      <c r="A277" s="33">
        <v>31</v>
      </c>
      <c r="B277" s="31" t="s">
        <v>582</v>
      </c>
      <c r="C277" s="17" t="s">
        <v>583</v>
      </c>
      <c r="D277" s="32" t="s">
        <v>381</v>
      </c>
    </row>
    <row r="278" s="4" customFormat="1" ht="20" customHeight="1" spans="1:4">
      <c r="A278" s="33">
        <v>32</v>
      </c>
      <c r="B278" s="31" t="s">
        <v>584</v>
      </c>
      <c r="C278" s="17" t="s">
        <v>585</v>
      </c>
      <c r="D278" s="32" t="s">
        <v>373</v>
      </c>
    </row>
    <row r="279" s="4" customFormat="1" ht="20" customHeight="1" spans="1:4">
      <c r="A279" s="33">
        <v>33</v>
      </c>
      <c r="B279" s="31" t="s">
        <v>586</v>
      </c>
      <c r="C279" s="17" t="s">
        <v>587</v>
      </c>
      <c r="D279" s="32" t="s">
        <v>408</v>
      </c>
    </row>
    <row r="280" s="4" customFormat="1" ht="20" customHeight="1" spans="1:4">
      <c r="A280" s="33">
        <v>34</v>
      </c>
      <c r="B280" s="31" t="s">
        <v>588</v>
      </c>
      <c r="C280" s="17" t="s">
        <v>589</v>
      </c>
      <c r="D280" s="32" t="s">
        <v>373</v>
      </c>
    </row>
    <row r="281" s="4" customFormat="1" ht="20" customHeight="1" spans="1:4">
      <c r="A281" s="33">
        <v>35</v>
      </c>
      <c r="B281" s="31" t="s">
        <v>590</v>
      </c>
      <c r="C281" s="17" t="s">
        <v>591</v>
      </c>
      <c r="D281" s="32" t="s">
        <v>381</v>
      </c>
    </row>
    <row r="282" s="4" customFormat="1" ht="20" customHeight="1" spans="1:4">
      <c r="A282" s="33">
        <v>36</v>
      </c>
      <c r="B282" s="31" t="s">
        <v>592</v>
      </c>
      <c r="C282" s="17" t="s">
        <v>593</v>
      </c>
      <c r="D282" s="32" t="s">
        <v>390</v>
      </c>
    </row>
    <row r="283" s="4" customFormat="1" ht="20" customHeight="1" spans="1:4">
      <c r="A283" s="33">
        <v>37</v>
      </c>
      <c r="B283" s="31" t="s">
        <v>594</v>
      </c>
      <c r="C283" s="17" t="s">
        <v>595</v>
      </c>
      <c r="D283" s="32" t="s">
        <v>381</v>
      </c>
    </row>
    <row r="284" s="4" customFormat="1" ht="20" customHeight="1" spans="1:4">
      <c r="A284" s="33">
        <v>38</v>
      </c>
      <c r="B284" s="31" t="s">
        <v>596</v>
      </c>
      <c r="C284" s="17" t="s">
        <v>597</v>
      </c>
      <c r="D284" s="32" t="s">
        <v>378</v>
      </c>
    </row>
    <row r="285" s="4" customFormat="1" ht="20" customHeight="1" spans="1:4">
      <c r="A285" s="33">
        <v>39</v>
      </c>
      <c r="B285" s="31" t="s">
        <v>598</v>
      </c>
      <c r="C285" s="17" t="s">
        <v>599</v>
      </c>
      <c r="D285" s="32" t="s">
        <v>408</v>
      </c>
    </row>
    <row r="286" s="4" customFormat="1" ht="20" customHeight="1" spans="1:4">
      <c r="A286" s="33">
        <v>40</v>
      </c>
      <c r="B286" s="31" t="s">
        <v>600</v>
      </c>
      <c r="C286" s="17" t="s">
        <v>601</v>
      </c>
      <c r="D286" s="32" t="s">
        <v>390</v>
      </c>
    </row>
    <row r="287" s="4" customFormat="1" ht="20" customHeight="1" spans="1:4">
      <c r="A287" s="33">
        <v>41</v>
      </c>
      <c r="B287" s="31" t="s">
        <v>602</v>
      </c>
      <c r="C287" s="17" t="s">
        <v>353</v>
      </c>
      <c r="D287" s="32" t="s">
        <v>416</v>
      </c>
    </row>
    <row r="288" s="4" customFormat="1" ht="20" customHeight="1" spans="1:4">
      <c r="A288" s="33">
        <v>42</v>
      </c>
      <c r="B288" s="31" t="s">
        <v>603</v>
      </c>
      <c r="C288" s="17" t="s">
        <v>604</v>
      </c>
      <c r="D288" s="32" t="s">
        <v>378</v>
      </c>
    </row>
    <row r="289" s="4" customFormat="1" ht="20" customHeight="1" spans="1:4">
      <c r="A289" s="33">
        <v>43</v>
      </c>
      <c r="B289" s="31" t="s">
        <v>605</v>
      </c>
      <c r="C289" s="17" t="s">
        <v>606</v>
      </c>
      <c r="D289" s="32" t="s">
        <v>458</v>
      </c>
    </row>
    <row r="290" s="4" customFormat="1" ht="20" customHeight="1" spans="1:4">
      <c r="A290" s="33">
        <v>44</v>
      </c>
      <c r="B290" s="31" t="s">
        <v>607</v>
      </c>
      <c r="C290" s="17" t="s">
        <v>608</v>
      </c>
      <c r="D290" s="32" t="s">
        <v>373</v>
      </c>
    </row>
    <row r="291" s="4" customFormat="1" ht="20" customHeight="1" spans="1:4">
      <c r="A291" s="33">
        <v>45</v>
      </c>
      <c r="B291" s="31" t="s">
        <v>609</v>
      </c>
      <c r="C291" s="17" t="s">
        <v>610</v>
      </c>
      <c r="D291" s="32" t="s">
        <v>395</v>
      </c>
    </row>
    <row r="292" s="4" customFormat="1" ht="20" customHeight="1" spans="1:4">
      <c r="A292" s="33">
        <v>46</v>
      </c>
      <c r="B292" s="31" t="s">
        <v>611</v>
      </c>
      <c r="C292" s="17" t="s">
        <v>612</v>
      </c>
      <c r="D292" s="32" t="s">
        <v>367</v>
      </c>
    </row>
    <row r="293" s="4" customFormat="1" ht="20" customHeight="1" spans="1:4">
      <c r="A293" s="33">
        <v>47</v>
      </c>
      <c r="B293" s="31" t="s">
        <v>613</v>
      </c>
      <c r="C293" s="17" t="s">
        <v>614</v>
      </c>
      <c r="D293" s="32" t="s">
        <v>378</v>
      </c>
    </row>
    <row r="294" s="4" customFormat="1" ht="20" customHeight="1" spans="1:4">
      <c r="A294" s="7" t="s">
        <v>360</v>
      </c>
      <c r="B294" s="7"/>
      <c r="C294" s="7"/>
      <c r="D294" s="7"/>
    </row>
    <row r="295" s="4" customFormat="1" ht="40" customHeight="1" spans="1:4">
      <c r="A295" s="8" t="s">
        <v>615</v>
      </c>
      <c r="B295" s="8"/>
      <c r="C295" s="8"/>
      <c r="D295" s="8"/>
    </row>
    <row r="296" s="4" customFormat="1" ht="20" customHeight="1" spans="1:4">
      <c r="A296" s="10" t="s">
        <v>2</v>
      </c>
      <c r="B296" s="11" t="s">
        <v>3</v>
      </c>
      <c r="C296" s="11" t="s">
        <v>4</v>
      </c>
      <c r="D296" s="10" t="s">
        <v>5</v>
      </c>
    </row>
    <row r="297" s="4" customFormat="1" ht="20" customHeight="1" spans="1:4">
      <c r="A297" s="30">
        <v>1</v>
      </c>
      <c r="B297" s="31" t="s">
        <v>616</v>
      </c>
      <c r="C297" s="17" t="s">
        <v>617</v>
      </c>
      <c r="D297" s="32" t="s">
        <v>408</v>
      </c>
    </row>
    <row r="298" s="4" customFormat="1" ht="20" customHeight="1" spans="1:4">
      <c r="A298" s="33">
        <v>2</v>
      </c>
      <c r="B298" s="31" t="s">
        <v>618</v>
      </c>
      <c r="C298" s="17" t="s">
        <v>456</v>
      </c>
      <c r="D298" s="32" t="s">
        <v>416</v>
      </c>
    </row>
    <row r="299" s="4" customFormat="1" ht="20" customHeight="1" spans="1:4">
      <c r="A299" s="33">
        <v>3</v>
      </c>
      <c r="B299" s="31" t="s">
        <v>619</v>
      </c>
      <c r="C299" s="17" t="s">
        <v>620</v>
      </c>
      <c r="D299" s="32" t="s">
        <v>416</v>
      </c>
    </row>
    <row r="300" s="4" customFormat="1" ht="20" customHeight="1" spans="1:4">
      <c r="A300" s="33">
        <v>4</v>
      </c>
      <c r="B300" s="31" t="s">
        <v>621</v>
      </c>
      <c r="C300" s="17" t="s">
        <v>622</v>
      </c>
      <c r="D300" s="32" t="s">
        <v>378</v>
      </c>
    </row>
    <row r="301" s="4" customFormat="1" ht="20" customHeight="1" spans="1:4">
      <c r="A301" s="33">
        <v>5</v>
      </c>
      <c r="B301" s="31" t="s">
        <v>623</v>
      </c>
      <c r="C301" s="17" t="s">
        <v>624</v>
      </c>
      <c r="D301" s="32" t="s">
        <v>364</v>
      </c>
    </row>
    <row r="302" s="4" customFormat="1" ht="20" customHeight="1" spans="1:4">
      <c r="A302" s="33">
        <v>6</v>
      </c>
      <c r="B302" s="31" t="s">
        <v>625</v>
      </c>
      <c r="C302" s="17" t="s">
        <v>626</v>
      </c>
      <c r="D302" s="32" t="s">
        <v>364</v>
      </c>
    </row>
    <row r="303" s="4" customFormat="1" ht="20" customHeight="1" spans="1:4">
      <c r="A303" s="33">
        <v>7</v>
      </c>
      <c r="B303" s="31" t="s">
        <v>627</v>
      </c>
      <c r="C303" s="17" t="s">
        <v>628</v>
      </c>
      <c r="D303" s="32" t="s">
        <v>629</v>
      </c>
    </row>
    <row r="304" s="4" customFormat="1" ht="20" customHeight="1" spans="1:4">
      <c r="A304" s="33">
        <v>8</v>
      </c>
      <c r="B304" s="31" t="s">
        <v>630</v>
      </c>
      <c r="C304" s="17" t="s">
        <v>631</v>
      </c>
      <c r="D304" s="32" t="s">
        <v>367</v>
      </c>
    </row>
    <row r="305" s="4" customFormat="1" ht="20" customHeight="1" spans="1:4">
      <c r="A305" s="33">
        <v>9</v>
      </c>
      <c r="B305" s="31" t="s">
        <v>632</v>
      </c>
      <c r="C305" s="17" t="s">
        <v>633</v>
      </c>
      <c r="D305" s="32" t="s">
        <v>408</v>
      </c>
    </row>
    <row r="306" s="4" customFormat="1" ht="20" customHeight="1" spans="1:4">
      <c r="A306" s="33">
        <v>10</v>
      </c>
      <c r="B306" s="31" t="s">
        <v>634</v>
      </c>
      <c r="C306" s="17" t="s">
        <v>635</v>
      </c>
      <c r="D306" s="32" t="s">
        <v>381</v>
      </c>
    </row>
    <row r="307" s="4" customFormat="1" ht="20" customHeight="1" spans="1:4">
      <c r="A307" s="33">
        <v>11</v>
      </c>
      <c r="B307" s="31" t="s">
        <v>636</v>
      </c>
      <c r="C307" s="17" t="s">
        <v>637</v>
      </c>
      <c r="D307" s="32" t="s">
        <v>373</v>
      </c>
    </row>
    <row r="308" s="4" customFormat="1" ht="20" customHeight="1" spans="1:4">
      <c r="A308" s="33">
        <v>12</v>
      </c>
      <c r="B308" s="31" t="s">
        <v>638</v>
      </c>
      <c r="C308" s="17" t="s">
        <v>639</v>
      </c>
      <c r="D308" s="32" t="s">
        <v>373</v>
      </c>
    </row>
    <row r="309" s="4" customFormat="1" ht="20" customHeight="1" spans="1:4">
      <c r="A309" s="33">
        <v>13</v>
      </c>
      <c r="B309" s="31" t="s">
        <v>640</v>
      </c>
      <c r="C309" s="17" t="s">
        <v>641</v>
      </c>
      <c r="D309" s="32" t="s">
        <v>370</v>
      </c>
    </row>
    <row r="310" s="4" customFormat="1" ht="20" customHeight="1" spans="1:4">
      <c r="A310" s="33">
        <v>14</v>
      </c>
      <c r="B310" s="31" t="s">
        <v>642</v>
      </c>
      <c r="C310" s="17" t="s">
        <v>643</v>
      </c>
      <c r="D310" s="32" t="s">
        <v>386</v>
      </c>
    </row>
    <row r="311" s="4" customFormat="1" ht="20" customHeight="1" spans="1:4">
      <c r="A311" s="33">
        <v>15</v>
      </c>
      <c r="B311" s="31" t="s">
        <v>644</v>
      </c>
      <c r="C311" s="17" t="s">
        <v>645</v>
      </c>
      <c r="D311" s="32" t="s">
        <v>373</v>
      </c>
    </row>
    <row r="312" s="4" customFormat="1" ht="20" customHeight="1" spans="1:4">
      <c r="A312" s="33">
        <v>16</v>
      </c>
      <c r="B312" s="31" t="s">
        <v>646</v>
      </c>
      <c r="C312" s="17" t="s">
        <v>647</v>
      </c>
      <c r="D312" s="32" t="s">
        <v>395</v>
      </c>
    </row>
    <row r="313" s="4" customFormat="1" ht="20" customHeight="1" spans="1:4">
      <c r="A313" s="33">
        <v>17</v>
      </c>
      <c r="B313" s="31" t="s">
        <v>648</v>
      </c>
      <c r="C313" s="17" t="s">
        <v>649</v>
      </c>
      <c r="D313" s="32" t="s">
        <v>373</v>
      </c>
    </row>
    <row r="314" s="4" customFormat="1" ht="20" customHeight="1" spans="1:4">
      <c r="A314" s="33">
        <v>18</v>
      </c>
      <c r="B314" s="31" t="s">
        <v>650</v>
      </c>
      <c r="C314" s="17" t="s">
        <v>651</v>
      </c>
      <c r="D314" s="32" t="s">
        <v>390</v>
      </c>
    </row>
    <row r="315" s="4" customFormat="1" ht="20" customHeight="1" spans="1:4">
      <c r="A315" s="33">
        <v>19</v>
      </c>
      <c r="B315" s="31" t="s">
        <v>652</v>
      </c>
      <c r="C315" s="17" t="s">
        <v>653</v>
      </c>
      <c r="D315" s="32" t="s">
        <v>501</v>
      </c>
    </row>
    <row r="316" s="4" customFormat="1" ht="20" customHeight="1" spans="1:4">
      <c r="A316" s="33">
        <v>20</v>
      </c>
      <c r="B316" s="31" t="s">
        <v>654</v>
      </c>
      <c r="C316" s="17" t="s">
        <v>655</v>
      </c>
      <c r="D316" s="32" t="s">
        <v>364</v>
      </c>
    </row>
    <row r="317" s="4" customFormat="1" ht="20" customHeight="1" spans="1:4">
      <c r="A317" s="33">
        <v>21</v>
      </c>
      <c r="B317" s="31" t="s">
        <v>656</v>
      </c>
      <c r="C317" s="17" t="s">
        <v>657</v>
      </c>
      <c r="D317" s="32" t="s">
        <v>373</v>
      </c>
    </row>
    <row r="318" s="4" customFormat="1" ht="20" customHeight="1" spans="1:4">
      <c r="A318" s="33">
        <v>22</v>
      </c>
      <c r="B318" s="31" t="s">
        <v>658</v>
      </c>
      <c r="C318" s="17" t="s">
        <v>659</v>
      </c>
      <c r="D318" s="32" t="s">
        <v>381</v>
      </c>
    </row>
    <row r="319" s="4" customFormat="1" ht="20" customHeight="1" spans="1:4">
      <c r="A319" s="33">
        <v>23</v>
      </c>
      <c r="B319" s="31" t="s">
        <v>660</v>
      </c>
      <c r="C319" s="17" t="s">
        <v>661</v>
      </c>
      <c r="D319" s="32" t="s">
        <v>427</v>
      </c>
    </row>
    <row r="320" s="4" customFormat="1" ht="20" customHeight="1" spans="1:4">
      <c r="A320" s="33">
        <v>24</v>
      </c>
      <c r="B320" s="31" t="s">
        <v>662</v>
      </c>
      <c r="C320" s="17" t="s">
        <v>663</v>
      </c>
      <c r="D320" s="32" t="s">
        <v>373</v>
      </c>
    </row>
    <row r="321" s="4" customFormat="1" ht="20" customHeight="1" spans="1:4">
      <c r="A321" s="33">
        <v>25</v>
      </c>
      <c r="B321" s="31" t="s">
        <v>664</v>
      </c>
      <c r="C321" s="17" t="s">
        <v>665</v>
      </c>
      <c r="D321" s="32" t="s">
        <v>373</v>
      </c>
    </row>
    <row r="322" s="4" customFormat="1" ht="20" customHeight="1" spans="1:4">
      <c r="A322" s="33">
        <v>26</v>
      </c>
      <c r="B322" s="31" t="s">
        <v>666</v>
      </c>
      <c r="C322" s="17" t="s">
        <v>667</v>
      </c>
      <c r="D322" s="32" t="s">
        <v>413</v>
      </c>
    </row>
    <row r="323" s="4" customFormat="1" ht="20" customHeight="1" spans="1:4">
      <c r="A323" s="33">
        <v>27</v>
      </c>
      <c r="B323" s="31" t="s">
        <v>668</v>
      </c>
      <c r="C323" s="17" t="s">
        <v>669</v>
      </c>
      <c r="D323" s="32" t="s">
        <v>508</v>
      </c>
    </row>
    <row r="324" s="4" customFormat="1" ht="20" customHeight="1" spans="1:4">
      <c r="A324" s="33">
        <v>28</v>
      </c>
      <c r="B324" s="31" t="s">
        <v>670</v>
      </c>
      <c r="C324" s="17" t="s">
        <v>671</v>
      </c>
      <c r="D324" s="32" t="s">
        <v>508</v>
      </c>
    </row>
    <row r="325" s="4" customFormat="1" ht="20" customHeight="1" spans="1:4">
      <c r="A325" s="33">
        <v>29</v>
      </c>
      <c r="B325" s="31" t="s">
        <v>672</v>
      </c>
      <c r="C325" s="17" t="s">
        <v>673</v>
      </c>
      <c r="D325" s="32" t="s">
        <v>373</v>
      </c>
    </row>
    <row r="326" s="4" customFormat="1" ht="20" customHeight="1" spans="1:4">
      <c r="A326" s="33">
        <v>30</v>
      </c>
      <c r="B326" s="31" t="s">
        <v>674</v>
      </c>
      <c r="C326" s="17" t="s">
        <v>675</v>
      </c>
      <c r="D326" s="32" t="s">
        <v>364</v>
      </c>
    </row>
    <row r="327" s="4" customFormat="1" ht="20" customHeight="1" spans="1:4">
      <c r="A327" s="33">
        <v>31</v>
      </c>
      <c r="B327" s="31" t="s">
        <v>676</v>
      </c>
      <c r="C327" s="17" t="s">
        <v>677</v>
      </c>
      <c r="D327" s="32" t="s">
        <v>386</v>
      </c>
    </row>
    <row r="328" s="4" customFormat="1" ht="20" customHeight="1" spans="1:4">
      <c r="A328" s="33">
        <v>32</v>
      </c>
      <c r="B328" s="31" t="s">
        <v>678</v>
      </c>
      <c r="C328" s="17" t="s">
        <v>679</v>
      </c>
      <c r="D328" s="32" t="s">
        <v>450</v>
      </c>
    </row>
    <row r="329" s="4" customFormat="1" ht="20" customHeight="1" spans="1:4">
      <c r="A329" s="33">
        <v>33</v>
      </c>
      <c r="B329" s="31" t="s">
        <v>680</v>
      </c>
      <c r="C329" s="17" t="s">
        <v>681</v>
      </c>
      <c r="D329" s="32" t="s">
        <v>373</v>
      </c>
    </row>
    <row r="330" s="4" customFormat="1" ht="20" customHeight="1" spans="1:4">
      <c r="A330" s="33">
        <v>34</v>
      </c>
      <c r="B330" s="31" t="s">
        <v>682</v>
      </c>
      <c r="C330" s="17" t="s">
        <v>683</v>
      </c>
      <c r="D330" s="32" t="s">
        <v>373</v>
      </c>
    </row>
    <row r="331" s="4" customFormat="1" ht="20" customHeight="1" spans="1:4">
      <c r="A331" s="33">
        <v>35</v>
      </c>
      <c r="B331" s="31" t="s">
        <v>684</v>
      </c>
      <c r="C331" s="17" t="s">
        <v>685</v>
      </c>
      <c r="D331" s="32" t="s">
        <v>390</v>
      </c>
    </row>
    <row r="332" s="4" customFormat="1" ht="20" customHeight="1" spans="1:4">
      <c r="A332" s="33">
        <v>36</v>
      </c>
      <c r="B332" s="31" t="s">
        <v>686</v>
      </c>
      <c r="C332" s="17" t="s">
        <v>687</v>
      </c>
      <c r="D332" s="32" t="s">
        <v>378</v>
      </c>
    </row>
    <row r="333" s="4" customFormat="1" ht="20" customHeight="1" spans="1:4">
      <c r="A333" s="33">
        <v>37</v>
      </c>
      <c r="B333" s="34" t="s">
        <v>688</v>
      </c>
      <c r="C333" s="17" t="s">
        <v>689</v>
      </c>
      <c r="D333" s="35" t="s">
        <v>381</v>
      </c>
    </row>
    <row r="334" s="4" customFormat="1" ht="20" customHeight="1" spans="1:4">
      <c r="A334" s="33">
        <v>38</v>
      </c>
      <c r="B334" s="31" t="s">
        <v>690</v>
      </c>
      <c r="C334" s="17" t="s">
        <v>691</v>
      </c>
      <c r="D334" s="32" t="s">
        <v>386</v>
      </c>
    </row>
    <row r="335" s="4" customFormat="1" ht="20" customHeight="1" spans="1:4">
      <c r="A335" s="33">
        <v>39</v>
      </c>
      <c r="B335" s="31" t="s">
        <v>692</v>
      </c>
      <c r="C335" s="17" t="s">
        <v>693</v>
      </c>
      <c r="D335" s="32" t="s">
        <v>416</v>
      </c>
    </row>
    <row r="336" s="4" customFormat="1" ht="20" customHeight="1" spans="1:4">
      <c r="A336" s="33">
        <v>40</v>
      </c>
      <c r="B336" s="31" t="s">
        <v>694</v>
      </c>
      <c r="C336" s="17" t="s">
        <v>695</v>
      </c>
      <c r="D336" s="32" t="s">
        <v>378</v>
      </c>
    </row>
    <row r="337" s="4" customFormat="1" ht="20" customHeight="1" spans="1:4">
      <c r="A337" s="7" t="s">
        <v>696</v>
      </c>
      <c r="B337" s="7"/>
      <c r="C337" s="7"/>
      <c r="D337" s="7"/>
    </row>
    <row r="338" s="4" customFormat="1" ht="40" customHeight="1" spans="1:4">
      <c r="A338" s="8" t="s">
        <v>697</v>
      </c>
      <c r="B338" s="8"/>
      <c r="C338" s="8"/>
      <c r="D338" s="8"/>
    </row>
    <row r="339" s="4" customFormat="1" ht="20" customHeight="1" spans="1:4">
      <c r="A339" s="10" t="s">
        <v>2</v>
      </c>
      <c r="B339" s="11" t="s">
        <v>3</v>
      </c>
      <c r="C339" s="11" t="s">
        <v>4</v>
      </c>
      <c r="D339" s="10" t="s">
        <v>5</v>
      </c>
    </row>
    <row r="340" s="4" customFormat="1" ht="20" customHeight="1" spans="1:4">
      <c r="A340" s="30">
        <v>1</v>
      </c>
      <c r="B340" s="36" t="s">
        <v>698</v>
      </c>
      <c r="C340" s="17" t="s">
        <v>699</v>
      </c>
      <c r="D340" s="32" t="s">
        <v>700</v>
      </c>
    </row>
    <row r="341" s="4" customFormat="1" ht="20" customHeight="1" spans="1:4">
      <c r="A341" s="33">
        <v>2</v>
      </c>
      <c r="B341" s="37" t="s">
        <v>701</v>
      </c>
      <c r="C341" s="17" t="s">
        <v>702</v>
      </c>
      <c r="D341" s="32" t="s">
        <v>703</v>
      </c>
    </row>
    <row r="342" s="4" customFormat="1" ht="20" customHeight="1" spans="1:4">
      <c r="A342" s="33">
        <v>3</v>
      </c>
      <c r="B342" s="31" t="s">
        <v>28</v>
      </c>
      <c r="C342" s="17" t="s">
        <v>704</v>
      </c>
      <c r="D342" s="32" t="s">
        <v>700</v>
      </c>
    </row>
    <row r="343" s="4" customFormat="1" ht="20" customHeight="1" spans="1:4">
      <c r="A343" s="33">
        <v>4</v>
      </c>
      <c r="B343" s="37" t="s">
        <v>705</v>
      </c>
      <c r="C343" s="17" t="s">
        <v>706</v>
      </c>
      <c r="D343" s="32" t="s">
        <v>703</v>
      </c>
    </row>
    <row r="344" s="4" customFormat="1" ht="20" customHeight="1" spans="1:4">
      <c r="A344" s="33">
        <v>5</v>
      </c>
      <c r="B344" s="31" t="s">
        <v>707</v>
      </c>
      <c r="C344" s="17" t="s">
        <v>708</v>
      </c>
      <c r="D344" s="32" t="s">
        <v>367</v>
      </c>
    </row>
    <row r="345" s="4" customFormat="1" ht="20" customHeight="1" spans="1:4">
      <c r="A345" s="33">
        <v>6</v>
      </c>
      <c r="B345" s="37" t="s">
        <v>709</v>
      </c>
      <c r="C345" s="17" t="s">
        <v>710</v>
      </c>
      <c r="D345" s="32" t="s">
        <v>703</v>
      </c>
    </row>
    <row r="346" s="4" customFormat="1" ht="20" customHeight="1" spans="1:4">
      <c r="A346" s="33">
        <v>7</v>
      </c>
      <c r="B346" s="37" t="s">
        <v>711</v>
      </c>
      <c r="C346" s="17" t="s">
        <v>712</v>
      </c>
      <c r="D346" s="32" t="s">
        <v>700</v>
      </c>
    </row>
    <row r="347" s="4" customFormat="1" ht="20" customHeight="1" spans="1:4">
      <c r="A347" s="33">
        <v>8</v>
      </c>
      <c r="B347" s="32" t="s">
        <v>713</v>
      </c>
      <c r="C347" s="17" t="s">
        <v>714</v>
      </c>
      <c r="D347" s="32" t="s">
        <v>715</v>
      </c>
    </row>
    <row r="348" s="4" customFormat="1" ht="20" customHeight="1" spans="1:4">
      <c r="A348" s="33">
        <v>9</v>
      </c>
      <c r="B348" s="32" t="s">
        <v>716</v>
      </c>
      <c r="C348" s="17" t="s">
        <v>717</v>
      </c>
      <c r="D348" s="32" t="s">
        <v>700</v>
      </c>
    </row>
    <row r="349" s="4" customFormat="1" ht="20" customHeight="1" spans="1:4">
      <c r="A349" s="33">
        <v>10</v>
      </c>
      <c r="B349" s="32" t="s">
        <v>718</v>
      </c>
      <c r="C349" s="17" t="s">
        <v>719</v>
      </c>
      <c r="D349" s="32" t="s">
        <v>715</v>
      </c>
    </row>
    <row r="350" s="4" customFormat="1" ht="20" customHeight="1" spans="1:4">
      <c r="A350" s="33">
        <v>11</v>
      </c>
      <c r="B350" s="36" t="s">
        <v>720</v>
      </c>
      <c r="C350" s="17" t="s">
        <v>721</v>
      </c>
      <c r="D350" s="32" t="s">
        <v>700</v>
      </c>
    </row>
    <row r="351" s="4" customFormat="1" ht="20" customHeight="1" spans="1:4">
      <c r="A351" s="33">
        <v>12</v>
      </c>
      <c r="B351" s="31" t="s">
        <v>722</v>
      </c>
      <c r="C351" s="17" t="s">
        <v>723</v>
      </c>
      <c r="D351" s="32" t="s">
        <v>724</v>
      </c>
    </row>
    <row r="352" s="4" customFormat="1" ht="20" customHeight="1" spans="1:4">
      <c r="A352" s="33">
        <v>13</v>
      </c>
      <c r="B352" s="31" t="s">
        <v>725</v>
      </c>
      <c r="C352" s="17" t="s">
        <v>726</v>
      </c>
      <c r="D352" s="32" t="s">
        <v>700</v>
      </c>
    </row>
    <row r="353" s="4" customFormat="1" ht="20" customHeight="1" spans="1:4">
      <c r="A353" s="33">
        <v>14</v>
      </c>
      <c r="B353" s="31" t="s">
        <v>727</v>
      </c>
      <c r="C353" s="17" t="s">
        <v>728</v>
      </c>
      <c r="D353" s="32" t="s">
        <v>729</v>
      </c>
    </row>
    <row r="354" s="4" customFormat="1" ht="20" customHeight="1" spans="1:4">
      <c r="A354" s="33">
        <v>15</v>
      </c>
      <c r="B354" s="31" t="s">
        <v>730</v>
      </c>
      <c r="C354" s="17" t="s">
        <v>731</v>
      </c>
      <c r="D354" s="32" t="s">
        <v>732</v>
      </c>
    </row>
    <row r="355" s="4" customFormat="1" ht="20" customHeight="1" spans="1:4">
      <c r="A355" s="33">
        <v>16</v>
      </c>
      <c r="B355" s="31" t="s">
        <v>733</v>
      </c>
      <c r="C355" s="17" t="s">
        <v>734</v>
      </c>
      <c r="D355" s="32" t="s">
        <v>729</v>
      </c>
    </row>
    <row r="356" s="4" customFormat="1" ht="20" customHeight="1" spans="1:4">
      <c r="A356" s="33">
        <v>17</v>
      </c>
      <c r="B356" s="31" t="s">
        <v>735</v>
      </c>
      <c r="C356" s="17" t="s">
        <v>736</v>
      </c>
      <c r="D356" s="32" t="s">
        <v>724</v>
      </c>
    </row>
    <row r="357" s="4" customFormat="1" ht="20" customHeight="1" spans="1:4">
      <c r="A357" s="33">
        <v>18</v>
      </c>
      <c r="B357" s="38" t="s">
        <v>737</v>
      </c>
      <c r="C357" s="17" t="s">
        <v>738</v>
      </c>
      <c r="D357" s="32" t="s">
        <v>715</v>
      </c>
    </row>
    <row r="358" s="4" customFormat="1" ht="20" customHeight="1" spans="1:4">
      <c r="A358" s="33">
        <v>19</v>
      </c>
      <c r="B358" s="37" t="s">
        <v>739</v>
      </c>
      <c r="C358" s="17" t="s">
        <v>167</v>
      </c>
      <c r="D358" s="32" t="s">
        <v>703</v>
      </c>
    </row>
    <row r="359" s="4" customFormat="1" ht="20" customHeight="1" spans="1:4">
      <c r="A359" s="33">
        <v>20</v>
      </c>
      <c r="B359" s="37" t="s">
        <v>740</v>
      </c>
      <c r="C359" s="17" t="s">
        <v>741</v>
      </c>
      <c r="D359" s="32" t="s">
        <v>703</v>
      </c>
    </row>
    <row r="360" s="4" customFormat="1" ht="20" customHeight="1" spans="1:4">
      <c r="A360" s="33">
        <v>21</v>
      </c>
      <c r="B360" s="32" t="s">
        <v>742</v>
      </c>
      <c r="C360" s="17" t="s">
        <v>743</v>
      </c>
      <c r="D360" s="32" t="s">
        <v>715</v>
      </c>
    </row>
    <row r="361" s="4" customFormat="1" ht="20" customHeight="1" spans="1:4">
      <c r="A361" s="33">
        <v>22</v>
      </c>
      <c r="B361" s="31" t="s">
        <v>744</v>
      </c>
      <c r="C361" s="17" t="s">
        <v>745</v>
      </c>
      <c r="D361" s="32" t="s">
        <v>724</v>
      </c>
    </row>
    <row r="362" s="4" customFormat="1" ht="20" customHeight="1" spans="1:4">
      <c r="A362" s="33">
        <v>23</v>
      </c>
      <c r="B362" s="31" t="s">
        <v>746</v>
      </c>
      <c r="C362" s="17" t="s">
        <v>747</v>
      </c>
      <c r="D362" s="32" t="s">
        <v>700</v>
      </c>
    </row>
    <row r="363" s="4" customFormat="1" ht="20" customHeight="1" spans="1:4">
      <c r="A363" s="33">
        <v>24</v>
      </c>
      <c r="B363" s="31" t="s">
        <v>748</v>
      </c>
      <c r="C363" s="17" t="s">
        <v>749</v>
      </c>
      <c r="D363" s="32" t="s">
        <v>724</v>
      </c>
    </row>
    <row r="364" s="4" customFormat="1" ht="20" customHeight="1" spans="1:4">
      <c r="A364" s="33">
        <v>25</v>
      </c>
      <c r="B364" s="31" t="s">
        <v>750</v>
      </c>
      <c r="C364" s="17" t="s">
        <v>751</v>
      </c>
      <c r="D364" s="32" t="s">
        <v>729</v>
      </c>
    </row>
    <row r="365" s="4" customFormat="1" ht="20" customHeight="1" spans="1:4">
      <c r="A365" s="33">
        <v>26</v>
      </c>
      <c r="B365" s="39" t="s">
        <v>752</v>
      </c>
      <c r="C365" s="17" t="s">
        <v>753</v>
      </c>
      <c r="D365" s="32" t="s">
        <v>754</v>
      </c>
    </row>
    <row r="366" s="4" customFormat="1" ht="20" customHeight="1" spans="1:4">
      <c r="A366" s="33">
        <v>27</v>
      </c>
      <c r="B366" s="31" t="s">
        <v>755</v>
      </c>
      <c r="C366" s="17" t="s">
        <v>756</v>
      </c>
      <c r="D366" s="32" t="s">
        <v>757</v>
      </c>
    </row>
    <row r="367" s="4" customFormat="1" ht="20" customHeight="1" spans="1:4">
      <c r="A367" s="33">
        <v>28</v>
      </c>
      <c r="B367" s="40" t="s">
        <v>758</v>
      </c>
      <c r="C367" s="17" t="s">
        <v>759</v>
      </c>
      <c r="D367" s="32" t="s">
        <v>760</v>
      </c>
    </row>
    <row r="368" s="4" customFormat="1" ht="20" customHeight="1" spans="1:4">
      <c r="A368" s="33">
        <v>29</v>
      </c>
      <c r="B368" s="31" t="s">
        <v>761</v>
      </c>
      <c r="C368" s="17" t="s">
        <v>762</v>
      </c>
      <c r="D368" s="32" t="s">
        <v>703</v>
      </c>
    </row>
    <row r="369" s="4" customFormat="1" ht="20" customHeight="1" spans="1:4">
      <c r="A369" s="33">
        <v>30</v>
      </c>
      <c r="B369" s="31" t="s">
        <v>763</v>
      </c>
      <c r="C369" s="17" t="s">
        <v>764</v>
      </c>
      <c r="D369" s="32" t="s">
        <v>765</v>
      </c>
    </row>
    <row r="370" s="4" customFormat="1" ht="20" customHeight="1" spans="1:4">
      <c r="A370" s="33">
        <v>31</v>
      </c>
      <c r="B370" s="31" t="s">
        <v>766</v>
      </c>
      <c r="C370" s="17" t="s">
        <v>767</v>
      </c>
      <c r="D370" s="32" t="s">
        <v>700</v>
      </c>
    </row>
    <row r="371" s="4" customFormat="1" ht="20" customHeight="1" spans="1:4">
      <c r="A371" s="33">
        <v>32</v>
      </c>
      <c r="B371" s="31" t="s">
        <v>768</v>
      </c>
      <c r="C371" s="17" t="s">
        <v>769</v>
      </c>
      <c r="D371" s="32" t="s">
        <v>724</v>
      </c>
    </row>
    <row r="372" s="4" customFormat="1" ht="20" customHeight="1" spans="1:4">
      <c r="A372" s="33">
        <v>33</v>
      </c>
      <c r="B372" s="31" t="s">
        <v>770</v>
      </c>
      <c r="C372" s="17" t="s">
        <v>771</v>
      </c>
      <c r="D372" s="32" t="s">
        <v>715</v>
      </c>
    </row>
    <row r="373" s="4" customFormat="1" ht="20" customHeight="1" spans="1:4">
      <c r="A373" s="33">
        <v>34</v>
      </c>
      <c r="B373" s="31" t="s">
        <v>772</v>
      </c>
      <c r="C373" s="17" t="s">
        <v>773</v>
      </c>
      <c r="D373" s="32" t="s">
        <v>774</v>
      </c>
    </row>
    <row r="374" s="4" customFormat="1" ht="20" customHeight="1" spans="1:4">
      <c r="A374" s="33">
        <v>35</v>
      </c>
      <c r="B374" s="32" t="s">
        <v>775</v>
      </c>
      <c r="C374" s="17" t="s">
        <v>776</v>
      </c>
      <c r="D374" s="32" t="s">
        <v>715</v>
      </c>
    </row>
    <row r="375" s="4" customFormat="1" ht="20" customHeight="1" spans="1:4">
      <c r="A375" s="33">
        <v>36</v>
      </c>
      <c r="B375" s="31" t="s">
        <v>777</v>
      </c>
      <c r="C375" s="17" t="s">
        <v>778</v>
      </c>
      <c r="D375" s="32" t="s">
        <v>700</v>
      </c>
    </row>
    <row r="376" s="4" customFormat="1" ht="20" customHeight="1" spans="1:4">
      <c r="A376" s="33">
        <v>37</v>
      </c>
      <c r="B376" s="31" t="s">
        <v>779</v>
      </c>
      <c r="C376" s="17" t="s">
        <v>780</v>
      </c>
      <c r="D376" s="32" t="s">
        <v>757</v>
      </c>
    </row>
    <row r="377" s="4" customFormat="1" ht="20" customHeight="1" spans="1:4">
      <c r="A377" s="33">
        <v>38</v>
      </c>
      <c r="B377" s="31" t="s">
        <v>781</v>
      </c>
      <c r="C377" s="17" t="s">
        <v>782</v>
      </c>
      <c r="D377" s="32" t="s">
        <v>724</v>
      </c>
    </row>
    <row r="378" s="4" customFormat="1" ht="20" customHeight="1" spans="1:4">
      <c r="A378" s="33">
        <v>39</v>
      </c>
      <c r="B378" s="31" t="s">
        <v>783</v>
      </c>
      <c r="C378" s="17" t="s">
        <v>749</v>
      </c>
      <c r="D378" s="32" t="s">
        <v>724</v>
      </c>
    </row>
    <row r="379" s="4" customFormat="1" ht="20" customHeight="1" spans="1:4">
      <c r="A379" s="33">
        <v>40</v>
      </c>
      <c r="B379" s="31" t="s">
        <v>784</v>
      </c>
      <c r="C379" s="17" t="s">
        <v>785</v>
      </c>
      <c r="D379" s="32" t="s">
        <v>700</v>
      </c>
    </row>
    <row r="380" s="4" customFormat="1" ht="20" customHeight="1" spans="1:4">
      <c r="A380" s="33">
        <v>41</v>
      </c>
      <c r="B380" s="40" t="s">
        <v>786</v>
      </c>
      <c r="C380" s="17" t="s">
        <v>787</v>
      </c>
      <c r="D380" s="32" t="s">
        <v>760</v>
      </c>
    </row>
    <row r="381" s="4" customFormat="1" ht="20" customHeight="1" spans="1:4">
      <c r="A381" s="33">
        <v>42</v>
      </c>
      <c r="B381" s="31" t="s">
        <v>788</v>
      </c>
      <c r="C381" s="17" t="s">
        <v>789</v>
      </c>
      <c r="D381" s="32" t="s">
        <v>757</v>
      </c>
    </row>
    <row r="382" s="4" customFormat="1" ht="20" customHeight="1" spans="1:4">
      <c r="A382" s="33">
        <v>43</v>
      </c>
      <c r="B382" s="31" t="s">
        <v>790</v>
      </c>
      <c r="C382" s="17" t="s">
        <v>791</v>
      </c>
      <c r="D382" s="32" t="s">
        <v>724</v>
      </c>
    </row>
    <row r="383" s="4" customFormat="1" ht="20" customHeight="1" spans="1:4">
      <c r="A383" s="33">
        <v>44</v>
      </c>
      <c r="B383" s="31" t="s">
        <v>792</v>
      </c>
      <c r="C383" s="17" t="s">
        <v>793</v>
      </c>
      <c r="D383" s="32" t="s">
        <v>703</v>
      </c>
    </row>
    <row r="384" s="4" customFormat="1" ht="20" customHeight="1" spans="1:4">
      <c r="A384" s="33">
        <v>45</v>
      </c>
      <c r="B384" s="31" t="s">
        <v>794</v>
      </c>
      <c r="C384" s="17" t="s">
        <v>795</v>
      </c>
      <c r="D384" s="32" t="s">
        <v>700</v>
      </c>
    </row>
    <row r="385" s="4" customFormat="1" ht="20" customHeight="1" spans="1:4">
      <c r="A385" s="33">
        <v>46</v>
      </c>
      <c r="B385" s="31" t="s">
        <v>796</v>
      </c>
      <c r="C385" s="17" t="s">
        <v>797</v>
      </c>
      <c r="D385" s="32" t="s">
        <v>724</v>
      </c>
    </row>
    <row r="386" s="4" customFormat="1" ht="20" customHeight="1" spans="1:4">
      <c r="A386" s="33">
        <v>47</v>
      </c>
      <c r="B386" s="36" t="s">
        <v>798</v>
      </c>
      <c r="C386" s="17" t="s">
        <v>799</v>
      </c>
      <c r="D386" s="32" t="s">
        <v>700</v>
      </c>
    </row>
    <row r="387" s="4" customFormat="1" ht="20" customHeight="1" spans="1:4">
      <c r="A387" s="33">
        <v>48</v>
      </c>
      <c r="B387" s="37" t="s">
        <v>800</v>
      </c>
      <c r="C387" s="17" t="s">
        <v>801</v>
      </c>
      <c r="D387" s="32" t="s">
        <v>703</v>
      </c>
    </row>
    <row r="388" s="4" customFormat="1" ht="20" customHeight="1" spans="1:4">
      <c r="A388" s="33">
        <v>49</v>
      </c>
      <c r="B388" s="37" t="s">
        <v>802</v>
      </c>
      <c r="C388" s="17" t="s">
        <v>803</v>
      </c>
      <c r="D388" s="32" t="s">
        <v>703</v>
      </c>
    </row>
    <row r="389" s="4" customFormat="1" ht="20" customHeight="1" spans="1:4">
      <c r="A389" s="33">
        <v>50</v>
      </c>
      <c r="B389" s="37" t="s">
        <v>804</v>
      </c>
      <c r="C389" s="17" t="s">
        <v>805</v>
      </c>
      <c r="D389" s="32" t="s">
        <v>703</v>
      </c>
    </row>
    <row r="390" s="4" customFormat="1" ht="20" customHeight="1" spans="1:4">
      <c r="A390" s="33">
        <v>51</v>
      </c>
      <c r="B390" s="32" t="s">
        <v>806</v>
      </c>
      <c r="C390" s="17" t="s">
        <v>807</v>
      </c>
      <c r="D390" s="32" t="s">
        <v>715</v>
      </c>
    </row>
    <row r="391" s="4" customFormat="1" ht="20" customHeight="1" spans="1:4">
      <c r="A391" s="33">
        <v>52</v>
      </c>
      <c r="B391" s="32" t="s">
        <v>808</v>
      </c>
      <c r="C391" s="17" t="s">
        <v>809</v>
      </c>
      <c r="D391" s="32" t="s">
        <v>700</v>
      </c>
    </row>
    <row r="392" s="4" customFormat="1" ht="20" customHeight="1" spans="1:4">
      <c r="A392" s="33">
        <v>53</v>
      </c>
      <c r="B392" s="31" t="s">
        <v>810</v>
      </c>
      <c r="C392" s="17" t="s">
        <v>811</v>
      </c>
      <c r="D392" s="32" t="s">
        <v>757</v>
      </c>
    </row>
    <row r="393" s="4" customFormat="1" ht="20" customHeight="1" spans="1:4">
      <c r="A393" s="33">
        <v>54</v>
      </c>
      <c r="B393" s="31" t="s">
        <v>812</v>
      </c>
      <c r="C393" s="17" t="s">
        <v>813</v>
      </c>
      <c r="D393" s="32" t="s">
        <v>814</v>
      </c>
    </row>
    <row r="394" s="4" customFormat="1" ht="20" customHeight="1" spans="1:4">
      <c r="A394" s="33">
        <v>55</v>
      </c>
      <c r="B394" s="31" t="s">
        <v>815</v>
      </c>
      <c r="C394" s="17" t="s">
        <v>816</v>
      </c>
      <c r="D394" s="32" t="s">
        <v>724</v>
      </c>
    </row>
    <row r="395" s="4" customFormat="1" ht="20" customHeight="1" spans="1:4">
      <c r="A395" s="33">
        <v>56</v>
      </c>
      <c r="B395" s="36" t="s">
        <v>817</v>
      </c>
      <c r="C395" s="17" t="s">
        <v>818</v>
      </c>
      <c r="D395" s="32" t="s">
        <v>700</v>
      </c>
    </row>
    <row r="396" s="4" customFormat="1" ht="20" customHeight="1" spans="1:4">
      <c r="A396" s="33">
        <v>57</v>
      </c>
      <c r="B396" s="31" t="s">
        <v>819</v>
      </c>
      <c r="C396" s="17" t="s">
        <v>820</v>
      </c>
      <c r="D396" s="32" t="s">
        <v>724</v>
      </c>
    </row>
    <row r="397" s="4" customFormat="1" ht="20" customHeight="1" spans="1:4">
      <c r="A397" s="33">
        <v>58</v>
      </c>
      <c r="B397" s="32" t="s">
        <v>821</v>
      </c>
      <c r="C397" s="17" t="s">
        <v>822</v>
      </c>
      <c r="D397" s="32" t="s">
        <v>715</v>
      </c>
    </row>
    <row r="398" s="4" customFormat="1" ht="20" customHeight="1" spans="1:4">
      <c r="A398" s="33">
        <v>59</v>
      </c>
      <c r="B398" s="31" t="s">
        <v>823</v>
      </c>
      <c r="C398" s="17" t="s">
        <v>824</v>
      </c>
      <c r="D398" s="32" t="s">
        <v>367</v>
      </c>
    </row>
    <row r="399" s="4" customFormat="1" ht="20" customHeight="1" spans="1:4">
      <c r="A399" s="33">
        <v>60</v>
      </c>
      <c r="B399" s="31" t="s">
        <v>825</v>
      </c>
      <c r="C399" s="17" t="s">
        <v>231</v>
      </c>
      <c r="D399" s="32" t="s">
        <v>724</v>
      </c>
    </row>
    <row r="400" s="4" customFormat="1" ht="20" customHeight="1" spans="1:4">
      <c r="A400" s="33">
        <v>61</v>
      </c>
      <c r="B400" s="31" t="s">
        <v>826</v>
      </c>
      <c r="C400" s="17" t="s">
        <v>827</v>
      </c>
      <c r="D400" s="32" t="s">
        <v>700</v>
      </c>
    </row>
    <row r="401" s="4" customFormat="1" ht="20" customHeight="1" spans="1:4">
      <c r="A401" s="33">
        <v>62</v>
      </c>
      <c r="B401" s="37" t="s">
        <v>828</v>
      </c>
      <c r="C401" s="17" t="s">
        <v>829</v>
      </c>
      <c r="D401" s="32" t="s">
        <v>703</v>
      </c>
    </row>
    <row r="402" s="4" customFormat="1" ht="20" customHeight="1" spans="1:4">
      <c r="A402" s="33">
        <v>63</v>
      </c>
      <c r="B402" s="31" t="s">
        <v>830</v>
      </c>
      <c r="C402" s="17" t="s">
        <v>831</v>
      </c>
      <c r="D402" s="32" t="s">
        <v>724</v>
      </c>
    </row>
    <row r="403" s="4" customFormat="1" ht="20" customHeight="1" spans="1:4">
      <c r="A403" s="33">
        <v>64</v>
      </c>
      <c r="B403" s="32" t="s">
        <v>832</v>
      </c>
      <c r="C403" s="17" t="s">
        <v>833</v>
      </c>
      <c r="D403" s="32" t="s">
        <v>715</v>
      </c>
    </row>
    <row r="404" s="4" customFormat="1" ht="20" customHeight="1" spans="1:4">
      <c r="A404" s="33">
        <v>65</v>
      </c>
      <c r="B404" s="37" t="s">
        <v>834</v>
      </c>
      <c r="C404" s="17" t="s">
        <v>835</v>
      </c>
      <c r="D404" s="32" t="s">
        <v>703</v>
      </c>
    </row>
    <row r="405" s="4" customFormat="1" ht="20" customHeight="1" spans="1:4">
      <c r="A405" s="33">
        <v>66</v>
      </c>
      <c r="B405" s="31" t="s">
        <v>836</v>
      </c>
      <c r="C405" s="17" t="s">
        <v>837</v>
      </c>
      <c r="D405" s="32" t="s">
        <v>757</v>
      </c>
    </row>
    <row r="406" s="4" customFormat="1" ht="20" customHeight="1" spans="1:4">
      <c r="A406" s="33">
        <v>67</v>
      </c>
      <c r="B406" s="31" t="s">
        <v>838</v>
      </c>
      <c r="C406" s="17" t="s">
        <v>839</v>
      </c>
      <c r="D406" s="32" t="s">
        <v>732</v>
      </c>
    </row>
    <row r="407" s="4" customFormat="1" ht="20" customHeight="1" spans="1:4">
      <c r="A407" s="33">
        <v>68</v>
      </c>
      <c r="B407" s="31" t="s">
        <v>840</v>
      </c>
      <c r="C407" s="17" t="s">
        <v>841</v>
      </c>
      <c r="D407" s="32" t="s">
        <v>842</v>
      </c>
    </row>
    <row r="408" s="4" customFormat="1" ht="20" customHeight="1" spans="1:4">
      <c r="A408" s="33">
        <v>69</v>
      </c>
      <c r="B408" s="37" t="s">
        <v>843</v>
      </c>
      <c r="C408" s="17" t="s">
        <v>844</v>
      </c>
      <c r="D408" s="32" t="s">
        <v>700</v>
      </c>
    </row>
    <row r="409" s="4" customFormat="1" ht="20" customHeight="1" spans="1:4">
      <c r="A409" s="33">
        <v>70</v>
      </c>
      <c r="B409" s="31" t="s">
        <v>845</v>
      </c>
      <c r="C409" s="17" t="s">
        <v>846</v>
      </c>
      <c r="D409" s="32" t="s">
        <v>715</v>
      </c>
    </row>
    <row r="410" s="4" customFormat="1" ht="20" customHeight="1" spans="1:4">
      <c r="A410" s="33">
        <v>71</v>
      </c>
      <c r="B410" s="41" t="s">
        <v>847</v>
      </c>
      <c r="C410" s="17" t="s">
        <v>848</v>
      </c>
      <c r="D410" s="35" t="s">
        <v>760</v>
      </c>
    </row>
    <row r="411" s="4" customFormat="1" ht="20" customHeight="1" spans="1:4">
      <c r="A411" s="33">
        <v>72</v>
      </c>
      <c r="B411" s="31" t="s">
        <v>849</v>
      </c>
      <c r="C411" s="17" t="s">
        <v>850</v>
      </c>
      <c r="D411" s="32" t="s">
        <v>814</v>
      </c>
    </row>
    <row r="412" s="4" customFormat="1" ht="20" customHeight="1" spans="1:4">
      <c r="A412" s="7" t="s">
        <v>696</v>
      </c>
      <c r="B412" s="7"/>
      <c r="C412" s="7"/>
      <c r="D412" s="7"/>
    </row>
    <row r="413" s="4" customFormat="1" ht="40" customHeight="1" spans="1:4">
      <c r="A413" s="8" t="s">
        <v>851</v>
      </c>
      <c r="B413" s="8"/>
      <c r="C413" s="8"/>
      <c r="D413" s="8"/>
    </row>
    <row r="414" s="4" customFormat="1" ht="20" customHeight="1" spans="1:4">
      <c r="A414" s="10" t="s">
        <v>2</v>
      </c>
      <c r="B414" s="11" t="s">
        <v>3</v>
      </c>
      <c r="C414" s="11" t="s">
        <v>4</v>
      </c>
      <c r="D414" s="10" t="s">
        <v>5</v>
      </c>
    </row>
    <row r="415" s="4" customFormat="1" ht="20" customHeight="1" spans="1:4">
      <c r="A415" s="42">
        <v>1</v>
      </c>
      <c r="B415" s="43" t="s">
        <v>852</v>
      </c>
      <c r="C415" s="17" t="s">
        <v>853</v>
      </c>
      <c r="D415" s="32" t="s">
        <v>757</v>
      </c>
    </row>
    <row r="416" s="4" customFormat="1" ht="20" customHeight="1" spans="1:4">
      <c r="A416" s="44">
        <v>2</v>
      </c>
      <c r="B416" s="45" t="s">
        <v>854</v>
      </c>
      <c r="C416" s="17" t="s">
        <v>855</v>
      </c>
      <c r="D416" s="32" t="s">
        <v>715</v>
      </c>
    </row>
    <row r="417" s="4" customFormat="1" ht="20" customHeight="1" spans="1:4">
      <c r="A417" s="44">
        <v>3</v>
      </c>
      <c r="B417" s="43" t="s">
        <v>856</v>
      </c>
      <c r="C417" s="17" t="s">
        <v>857</v>
      </c>
      <c r="D417" s="32" t="s">
        <v>814</v>
      </c>
    </row>
    <row r="418" s="4" customFormat="1" ht="20" customHeight="1" spans="1:4">
      <c r="A418" s="44">
        <v>4</v>
      </c>
      <c r="B418" s="43" t="s">
        <v>858</v>
      </c>
      <c r="C418" s="17" t="s">
        <v>859</v>
      </c>
      <c r="D418" s="32" t="s">
        <v>814</v>
      </c>
    </row>
    <row r="419" s="4" customFormat="1" ht="20" customHeight="1" spans="1:4">
      <c r="A419" s="44">
        <v>5</v>
      </c>
      <c r="B419" s="43" t="s">
        <v>860</v>
      </c>
      <c r="C419" s="17" t="s">
        <v>231</v>
      </c>
      <c r="D419" s="32" t="s">
        <v>700</v>
      </c>
    </row>
    <row r="420" s="4" customFormat="1" ht="20" customHeight="1" spans="1:4">
      <c r="A420" s="44">
        <v>6</v>
      </c>
      <c r="B420" s="45" t="s">
        <v>861</v>
      </c>
      <c r="C420" s="17" t="s">
        <v>862</v>
      </c>
      <c r="D420" s="32" t="s">
        <v>715</v>
      </c>
    </row>
    <row r="421" s="4" customFormat="1" ht="20" customHeight="1" spans="1:4">
      <c r="A421" s="44">
        <v>7</v>
      </c>
      <c r="B421" s="46" t="s">
        <v>863</v>
      </c>
      <c r="C421" s="17" t="s">
        <v>864</v>
      </c>
      <c r="D421" s="32" t="s">
        <v>703</v>
      </c>
    </row>
    <row r="422" s="4" customFormat="1" ht="20" customHeight="1" spans="1:4">
      <c r="A422" s="44">
        <v>8</v>
      </c>
      <c r="B422" s="43" t="s">
        <v>865</v>
      </c>
      <c r="C422" s="17" t="s">
        <v>866</v>
      </c>
      <c r="D422" s="32" t="s">
        <v>700</v>
      </c>
    </row>
    <row r="423" s="4" customFormat="1" ht="20" customHeight="1" spans="1:4">
      <c r="A423" s="44">
        <v>9</v>
      </c>
      <c r="B423" s="43" t="s">
        <v>867</v>
      </c>
      <c r="C423" s="17" t="s">
        <v>868</v>
      </c>
      <c r="D423" s="32" t="s">
        <v>842</v>
      </c>
    </row>
    <row r="424" s="4" customFormat="1" ht="20" customHeight="1" spans="1:4">
      <c r="A424" s="44">
        <v>10</v>
      </c>
      <c r="B424" s="43" t="s">
        <v>869</v>
      </c>
      <c r="C424" s="17" t="s">
        <v>870</v>
      </c>
      <c r="D424" s="32" t="s">
        <v>814</v>
      </c>
    </row>
    <row r="425" s="4" customFormat="1" ht="20" customHeight="1" spans="1:4">
      <c r="A425" s="44">
        <v>11</v>
      </c>
      <c r="B425" s="43" t="s">
        <v>871</v>
      </c>
      <c r="C425" s="17" t="s">
        <v>872</v>
      </c>
      <c r="D425" s="32" t="s">
        <v>703</v>
      </c>
    </row>
    <row r="426" s="4" customFormat="1" ht="20" customHeight="1" spans="1:4">
      <c r="A426" s="44">
        <v>12</v>
      </c>
      <c r="B426" s="43" t="s">
        <v>873</v>
      </c>
      <c r="C426" s="17" t="s">
        <v>874</v>
      </c>
      <c r="D426" s="32" t="s">
        <v>715</v>
      </c>
    </row>
    <row r="427" s="4" customFormat="1" ht="20" customHeight="1" spans="1:4">
      <c r="A427" s="44">
        <v>13</v>
      </c>
      <c r="B427" s="47" t="s">
        <v>875</v>
      </c>
      <c r="C427" s="17" t="s">
        <v>876</v>
      </c>
      <c r="D427" s="32" t="s">
        <v>754</v>
      </c>
    </row>
    <row r="428" s="4" customFormat="1" ht="20" customHeight="1" spans="1:4">
      <c r="A428" s="44">
        <v>14</v>
      </c>
      <c r="B428" s="45" t="s">
        <v>877</v>
      </c>
      <c r="C428" s="17" t="s">
        <v>878</v>
      </c>
      <c r="D428" s="32" t="s">
        <v>715</v>
      </c>
    </row>
    <row r="429" s="4" customFormat="1" ht="20" customHeight="1" spans="1:4">
      <c r="A429" s="44">
        <v>15</v>
      </c>
      <c r="B429" s="43" t="s">
        <v>879</v>
      </c>
      <c r="C429" s="17" t="s">
        <v>880</v>
      </c>
      <c r="D429" s="32" t="s">
        <v>729</v>
      </c>
    </row>
    <row r="430" s="4" customFormat="1" ht="20" customHeight="1" spans="1:4">
      <c r="A430" s="44">
        <v>16</v>
      </c>
      <c r="B430" s="47" t="s">
        <v>881</v>
      </c>
      <c r="C430" s="17" t="s">
        <v>882</v>
      </c>
      <c r="D430" s="32" t="s">
        <v>754</v>
      </c>
    </row>
    <row r="431" s="4" customFormat="1" ht="20" customHeight="1" spans="1:4">
      <c r="A431" s="44">
        <v>17</v>
      </c>
      <c r="B431" s="46" t="s">
        <v>883</v>
      </c>
      <c r="C431" s="17" t="s">
        <v>884</v>
      </c>
      <c r="D431" s="32" t="s">
        <v>703</v>
      </c>
    </row>
    <row r="432" s="4" customFormat="1" ht="20" customHeight="1" spans="1:4">
      <c r="A432" s="44">
        <v>18</v>
      </c>
      <c r="B432" s="45" t="s">
        <v>885</v>
      </c>
      <c r="C432" s="17" t="s">
        <v>886</v>
      </c>
      <c r="D432" s="32" t="s">
        <v>715</v>
      </c>
    </row>
    <row r="433" s="4" customFormat="1" ht="20" customHeight="1" spans="1:4">
      <c r="A433" s="44">
        <v>19</v>
      </c>
      <c r="B433" s="45" t="s">
        <v>887</v>
      </c>
      <c r="C433" s="17" t="s">
        <v>888</v>
      </c>
      <c r="D433" s="32" t="s">
        <v>715</v>
      </c>
    </row>
    <row r="434" s="4" customFormat="1" ht="20" customHeight="1" spans="1:4">
      <c r="A434" s="44">
        <v>20</v>
      </c>
      <c r="B434" s="45" t="s">
        <v>889</v>
      </c>
      <c r="C434" s="17" t="s">
        <v>890</v>
      </c>
      <c r="D434" s="32" t="s">
        <v>715</v>
      </c>
    </row>
    <row r="435" s="4" customFormat="1" ht="20" customHeight="1" spans="1:4">
      <c r="A435" s="44">
        <v>21</v>
      </c>
      <c r="B435" s="46" t="s">
        <v>891</v>
      </c>
      <c r="C435" s="17" t="s">
        <v>892</v>
      </c>
      <c r="D435" s="32" t="s">
        <v>700</v>
      </c>
    </row>
    <row r="436" s="4" customFormat="1" ht="20" customHeight="1" spans="1:4">
      <c r="A436" s="44">
        <v>22</v>
      </c>
      <c r="B436" s="43" t="s">
        <v>893</v>
      </c>
      <c r="C436" s="17" t="s">
        <v>894</v>
      </c>
      <c r="D436" s="32" t="s">
        <v>700</v>
      </c>
    </row>
    <row r="437" s="4" customFormat="1" ht="20" customHeight="1" spans="1:4">
      <c r="A437" s="44">
        <v>23</v>
      </c>
      <c r="B437" s="43" t="s">
        <v>895</v>
      </c>
      <c r="C437" s="17" t="s">
        <v>896</v>
      </c>
      <c r="D437" s="32" t="s">
        <v>732</v>
      </c>
    </row>
    <row r="438" s="4" customFormat="1" ht="20" customHeight="1" spans="1:4">
      <c r="A438" s="44">
        <v>24</v>
      </c>
      <c r="B438" s="47" t="s">
        <v>897</v>
      </c>
      <c r="C438" s="17" t="s">
        <v>898</v>
      </c>
      <c r="D438" s="32" t="s">
        <v>754</v>
      </c>
    </row>
    <row r="439" s="4" customFormat="1" ht="20" customHeight="1" spans="1:4">
      <c r="A439" s="44">
        <v>25</v>
      </c>
      <c r="B439" s="46" t="s">
        <v>899</v>
      </c>
      <c r="C439" s="17" t="s">
        <v>29</v>
      </c>
      <c r="D439" s="32" t="s">
        <v>703</v>
      </c>
    </row>
    <row r="440" s="4" customFormat="1" ht="20" customHeight="1" spans="1:4">
      <c r="A440" s="44">
        <v>26</v>
      </c>
      <c r="B440" s="43" t="s">
        <v>900</v>
      </c>
      <c r="C440" s="17" t="s">
        <v>901</v>
      </c>
      <c r="D440" s="32" t="s">
        <v>757</v>
      </c>
    </row>
    <row r="441" s="4" customFormat="1" ht="20" customHeight="1" spans="1:4">
      <c r="A441" s="44">
        <v>27</v>
      </c>
      <c r="B441" s="45" t="s">
        <v>902</v>
      </c>
      <c r="C441" s="17" t="s">
        <v>903</v>
      </c>
      <c r="D441" s="32" t="s">
        <v>715</v>
      </c>
    </row>
    <row r="442" s="4" customFormat="1" ht="20" customHeight="1" spans="1:4">
      <c r="A442" s="44">
        <v>28</v>
      </c>
      <c r="B442" s="43" t="s">
        <v>904</v>
      </c>
      <c r="C442" s="17" t="s">
        <v>905</v>
      </c>
      <c r="D442" s="32" t="s">
        <v>715</v>
      </c>
    </row>
    <row r="443" s="4" customFormat="1" ht="20" customHeight="1" spans="1:4">
      <c r="A443" s="44">
        <v>29</v>
      </c>
      <c r="B443" s="45" t="s">
        <v>906</v>
      </c>
      <c r="C443" s="17" t="s">
        <v>907</v>
      </c>
      <c r="D443" s="32" t="s">
        <v>715</v>
      </c>
    </row>
    <row r="444" s="4" customFormat="1" ht="20" customHeight="1" spans="1:4">
      <c r="A444" s="44">
        <v>30</v>
      </c>
      <c r="B444" s="48" t="s">
        <v>908</v>
      </c>
      <c r="C444" s="17" t="s">
        <v>909</v>
      </c>
      <c r="D444" s="32" t="s">
        <v>700</v>
      </c>
    </row>
    <row r="445" s="4" customFormat="1" ht="20" customHeight="1" spans="1:4">
      <c r="A445" s="44">
        <v>31</v>
      </c>
      <c r="B445" s="48" t="s">
        <v>910</v>
      </c>
      <c r="C445" s="17" t="s">
        <v>911</v>
      </c>
      <c r="D445" s="32" t="s">
        <v>700</v>
      </c>
    </row>
    <row r="446" s="4" customFormat="1" ht="20" customHeight="1" spans="1:4">
      <c r="A446" s="44">
        <v>32</v>
      </c>
      <c r="B446" s="43" t="s">
        <v>912</v>
      </c>
      <c r="C446" s="17" t="s">
        <v>913</v>
      </c>
      <c r="D446" s="32" t="s">
        <v>700</v>
      </c>
    </row>
    <row r="447" s="4" customFormat="1" ht="20" customHeight="1" spans="1:4">
      <c r="A447" s="44">
        <v>33</v>
      </c>
      <c r="B447" s="43" t="s">
        <v>914</v>
      </c>
      <c r="C447" s="17" t="s">
        <v>915</v>
      </c>
      <c r="D447" s="32" t="s">
        <v>842</v>
      </c>
    </row>
    <row r="448" s="4" customFormat="1" ht="20" customHeight="1" spans="1:4">
      <c r="A448" s="44">
        <v>34</v>
      </c>
      <c r="B448" s="43" t="s">
        <v>916</v>
      </c>
      <c r="C448" s="17" t="s">
        <v>917</v>
      </c>
      <c r="D448" s="32" t="s">
        <v>757</v>
      </c>
    </row>
    <row r="449" s="4" customFormat="1" ht="20" customHeight="1" spans="1:4">
      <c r="A449" s="44">
        <v>35</v>
      </c>
      <c r="B449" s="49" t="s">
        <v>918</v>
      </c>
      <c r="C449" s="17" t="s">
        <v>919</v>
      </c>
      <c r="D449" s="32" t="s">
        <v>760</v>
      </c>
    </row>
    <row r="450" s="4" customFormat="1" ht="20" customHeight="1" spans="1:4">
      <c r="A450" s="44">
        <v>36</v>
      </c>
      <c r="B450" s="43" t="s">
        <v>920</v>
      </c>
      <c r="C450" s="17" t="s">
        <v>921</v>
      </c>
      <c r="D450" s="32" t="s">
        <v>715</v>
      </c>
    </row>
    <row r="451" s="4" customFormat="1" ht="20" customHeight="1" spans="1:4">
      <c r="A451" s="44">
        <v>37</v>
      </c>
      <c r="B451" s="43" t="s">
        <v>922</v>
      </c>
      <c r="C451" s="17" t="s">
        <v>923</v>
      </c>
      <c r="D451" s="32" t="s">
        <v>715</v>
      </c>
    </row>
    <row r="452" s="4" customFormat="1" ht="20" customHeight="1" spans="1:4">
      <c r="A452" s="44">
        <v>38</v>
      </c>
      <c r="B452" s="50" t="s">
        <v>924</v>
      </c>
      <c r="C452" s="17" t="s">
        <v>925</v>
      </c>
      <c r="D452" s="51" t="s">
        <v>724</v>
      </c>
    </row>
    <row r="453" s="4" customFormat="1" ht="20" customHeight="1" spans="1:4">
      <c r="A453" s="44">
        <v>39</v>
      </c>
      <c r="B453" s="52" t="s">
        <v>926</v>
      </c>
      <c r="C453" s="17" t="s">
        <v>927</v>
      </c>
      <c r="D453" s="53" t="s">
        <v>724</v>
      </c>
    </row>
    <row r="454" s="4" customFormat="1" ht="20" customHeight="1" spans="1:4">
      <c r="A454" s="44">
        <v>40</v>
      </c>
      <c r="B454" s="45" t="s">
        <v>928</v>
      </c>
      <c r="C454" s="17" t="s">
        <v>929</v>
      </c>
      <c r="D454" s="32" t="s">
        <v>715</v>
      </c>
    </row>
    <row r="455" s="4" customFormat="1" ht="20" customHeight="1" spans="1:4">
      <c r="A455" s="44">
        <v>41</v>
      </c>
      <c r="B455" s="43" t="s">
        <v>930</v>
      </c>
      <c r="C455" s="17" t="s">
        <v>931</v>
      </c>
      <c r="D455" s="32" t="s">
        <v>700</v>
      </c>
    </row>
    <row r="456" s="4" customFormat="1" ht="20" customHeight="1" spans="1:4">
      <c r="A456" s="44">
        <v>42</v>
      </c>
      <c r="B456" s="45" t="s">
        <v>932</v>
      </c>
      <c r="C456" s="17" t="s">
        <v>933</v>
      </c>
      <c r="D456" s="32" t="s">
        <v>715</v>
      </c>
    </row>
    <row r="457" s="4" customFormat="1" ht="20" customHeight="1" spans="1:4">
      <c r="A457" s="44">
        <v>43</v>
      </c>
      <c r="B457" s="43" t="s">
        <v>934</v>
      </c>
      <c r="C457" s="17" t="s">
        <v>935</v>
      </c>
      <c r="D457" s="32" t="s">
        <v>715</v>
      </c>
    </row>
    <row r="458" s="4" customFormat="1" ht="20" customHeight="1" spans="1:4">
      <c r="A458" s="44">
        <v>44</v>
      </c>
      <c r="B458" s="43" t="s">
        <v>936</v>
      </c>
      <c r="C458" s="17" t="s">
        <v>937</v>
      </c>
      <c r="D458" s="32" t="s">
        <v>703</v>
      </c>
    </row>
    <row r="459" s="4" customFormat="1" ht="20" customHeight="1" spans="1:4">
      <c r="A459" s="44">
        <v>45</v>
      </c>
      <c r="B459" s="43" t="s">
        <v>938</v>
      </c>
      <c r="C459" s="17" t="s">
        <v>939</v>
      </c>
      <c r="D459" s="51" t="s">
        <v>729</v>
      </c>
    </row>
    <row r="460" s="4" customFormat="1" ht="20" customHeight="1" spans="1:4">
      <c r="A460" s="44">
        <v>46</v>
      </c>
      <c r="B460" s="43" t="s">
        <v>940</v>
      </c>
      <c r="C460" s="17" t="s">
        <v>941</v>
      </c>
      <c r="D460" s="32" t="s">
        <v>732</v>
      </c>
    </row>
    <row r="461" s="4" customFormat="1" ht="20" customHeight="1" spans="1:4">
      <c r="A461" s="44">
        <v>47</v>
      </c>
      <c r="B461" s="45" t="s">
        <v>942</v>
      </c>
      <c r="C461" s="17" t="s">
        <v>943</v>
      </c>
      <c r="D461" s="32" t="s">
        <v>715</v>
      </c>
    </row>
    <row r="462" s="4" customFormat="1" ht="20" customHeight="1" spans="1:4">
      <c r="A462" s="7" t="s">
        <v>696</v>
      </c>
      <c r="B462" s="7"/>
      <c r="C462" s="7"/>
      <c r="D462" s="7"/>
    </row>
    <row r="463" s="4" customFormat="1" ht="40" customHeight="1" spans="1:4">
      <c r="A463" s="8" t="s">
        <v>944</v>
      </c>
      <c r="B463" s="8"/>
      <c r="C463" s="8"/>
      <c r="D463" s="8"/>
    </row>
    <row r="464" s="4" customFormat="1" ht="20" customHeight="1" spans="1:4">
      <c r="A464" s="10" t="s">
        <v>2</v>
      </c>
      <c r="B464" s="11" t="s">
        <v>3</v>
      </c>
      <c r="C464" s="11" t="s">
        <v>4</v>
      </c>
      <c r="D464" s="10" t="s">
        <v>5</v>
      </c>
    </row>
    <row r="465" s="4" customFormat="1" ht="20" customHeight="1" spans="1:4">
      <c r="A465" s="30">
        <v>1</v>
      </c>
      <c r="B465" s="31" t="s">
        <v>945</v>
      </c>
      <c r="C465" s="17" t="s">
        <v>946</v>
      </c>
      <c r="D465" s="32" t="s">
        <v>732</v>
      </c>
    </row>
    <row r="466" s="4" customFormat="1" ht="20" customHeight="1" spans="1:4">
      <c r="A466" s="33">
        <v>2</v>
      </c>
      <c r="B466" s="51" t="s">
        <v>947</v>
      </c>
      <c r="C466" s="17" t="s">
        <v>948</v>
      </c>
      <c r="D466" s="51" t="s">
        <v>700</v>
      </c>
    </row>
    <row r="467" s="4" customFormat="1" ht="20" customHeight="1" spans="1:4">
      <c r="A467" s="33">
        <v>3</v>
      </c>
      <c r="B467" s="37" t="s">
        <v>949</v>
      </c>
      <c r="C467" s="17" t="s">
        <v>950</v>
      </c>
      <c r="D467" s="32" t="s">
        <v>703</v>
      </c>
    </row>
    <row r="468" s="4" customFormat="1" ht="20" customHeight="1" spans="1:4">
      <c r="A468" s="33">
        <v>4</v>
      </c>
      <c r="B468" s="31" t="s">
        <v>951</v>
      </c>
      <c r="C468" s="17" t="s">
        <v>952</v>
      </c>
      <c r="D468" s="32" t="s">
        <v>700</v>
      </c>
    </row>
    <row r="469" s="4" customFormat="1" ht="20" customHeight="1" spans="1:4">
      <c r="A469" s="33">
        <v>5</v>
      </c>
      <c r="B469" s="31" t="s">
        <v>953</v>
      </c>
      <c r="C469" s="17" t="s">
        <v>954</v>
      </c>
      <c r="D469" s="32" t="s">
        <v>729</v>
      </c>
    </row>
    <row r="470" s="4" customFormat="1" ht="20" customHeight="1" spans="1:4">
      <c r="A470" s="33">
        <v>6</v>
      </c>
      <c r="B470" s="31" t="s">
        <v>955</v>
      </c>
      <c r="C470" s="17" t="s">
        <v>956</v>
      </c>
      <c r="D470" s="32" t="s">
        <v>732</v>
      </c>
    </row>
    <row r="471" s="4" customFormat="1" ht="20" customHeight="1" spans="1:4">
      <c r="A471" s="33">
        <v>7</v>
      </c>
      <c r="B471" s="31" t="s">
        <v>957</v>
      </c>
      <c r="C471" s="17" t="s">
        <v>958</v>
      </c>
      <c r="D471" s="32" t="s">
        <v>700</v>
      </c>
    </row>
    <row r="472" s="4" customFormat="1" ht="20" customHeight="1" spans="1:4">
      <c r="A472" s="33">
        <v>8</v>
      </c>
      <c r="B472" s="54" t="s">
        <v>959</v>
      </c>
      <c r="C472" s="17" t="s">
        <v>960</v>
      </c>
      <c r="D472" s="51" t="s">
        <v>724</v>
      </c>
    </row>
    <row r="473" s="4" customFormat="1" ht="20" customHeight="1" spans="1:4">
      <c r="A473" s="33">
        <v>9</v>
      </c>
      <c r="B473" s="31" t="s">
        <v>961</v>
      </c>
      <c r="C473" s="17" t="s">
        <v>962</v>
      </c>
      <c r="D473" s="32" t="s">
        <v>732</v>
      </c>
    </row>
    <row r="474" s="4" customFormat="1" ht="20" customHeight="1" spans="1:4">
      <c r="A474" s="33">
        <v>10</v>
      </c>
      <c r="B474" s="31" t="s">
        <v>963</v>
      </c>
      <c r="C474" s="17" t="s">
        <v>964</v>
      </c>
      <c r="D474" s="32" t="s">
        <v>724</v>
      </c>
    </row>
    <row r="475" s="4" customFormat="1" ht="20" customHeight="1" spans="1:4">
      <c r="A475" s="33">
        <v>11</v>
      </c>
      <c r="B475" s="54" t="s">
        <v>965</v>
      </c>
      <c r="C475" s="17" t="s">
        <v>375</v>
      </c>
      <c r="D475" s="51" t="s">
        <v>814</v>
      </c>
    </row>
    <row r="476" s="4" customFormat="1" ht="20" customHeight="1" spans="1:4">
      <c r="A476" s="33">
        <v>12</v>
      </c>
      <c r="B476" s="51" t="s">
        <v>966</v>
      </c>
      <c r="C476" s="17" t="s">
        <v>134</v>
      </c>
      <c r="D476" s="51" t="s">
        <v>715</v>
      </c>
    </row>
    <row r="477" s="4" customFormat="1" ht="20" customHeight="1" spans="1:4">
      <c r="A477" s="33">
        <v>13</v>
      </c>
      <c r="B477" s="31" t="s">
        <v>967</v>
      </c>
      <c r="C477" s="17" t="s">
        <v>968</v>
      </c>
      <c r="D477" s="32" t="s">
        <v>715</v>
      </c>
    </row>
    <row r="478" s="4" customFormat="1" ht="20" customHeight="1" spans="1:4">
      <c r="A478" s="33">
        <v>14</v>
      </c>
      <c r="B478" s="31" t="s">
        <v>969</v>
      </c>
      <c r="C478" s="17" t="s">
        <v>970</v>
      </c>
      <c r="D478" s="32" t="s">
        <v>757</v>
      </c>
    </row>
    <row r="479" s="4" customFormat="1" ht="20" customHeight="1" spans="1:4">
      <c r="A479" s="33">
        <v>15</v>
      </c>
      <c r="B479" s="31" t="s">
        <v>971</v>
      </c>
      <c r="C479" s="17" t="s">
        <v>972</v>
      </c>
      <c r="D479" s="32" t="s">
        <v>715</v>
      </c>
    </row>
    <row r="480" s="4" customFormat="1" ht="20" customHeight="1" spans="1:4">
      <c r="A480" s="33">
        <v>16</v>
      </c>
      <c r="B480" s="40" t="s">
        <v>973</v>
      </c>
      <c r="C480" s="17" t="s">
        <v>974</v>
      </c>
      <c r="D480" s="32" t="s">
        <v>760</v>
      </c>
    </row>
    <row r="481" s="4" customFormat="1" ht="20" customHeight="1" spans="1:4">
      <c r="A481" s="33">
        <v>17</v>
      </c>
      <c r="B481" s="31" t="s">
        <v>975</v>
      </c>
      <c r="C481" s="17" t="s">
        <v>976</v>
      </c>
      <c r="D481" s="32" t="s">
        <v>732</v>
      </c>
    </row>
    <row r="482" s="4" customFormat="1" ht="20" customHeight="1" spans="1:4">
      <c r="A482" s="33">
        <v>18</v>
      </c>
      <c r="B482" s="31" t="s">
        <v>977</v>
      </c>
      <c r="C482" s="17" t="s">
        <v>978</v>
      </c>
      <c r="D482" s="32" t="s">
        <v>724</v>
      </c>
    </row>
    <row r="483" s="4" customFormat="1" ht="20" customHeight="1" spans="1:4">
      <c r="A483" s="33">
        <v>19</v>
      </c>
      <c r="B483" s="37" t="s">
        <v>979</v>
      </c>
      <c r="C483" s="17" t="s">
        <v>980</v>
      </c>
      <c r="D483" s="32" t="s">
        <v>703</v>
      </c>
    </row>
    <row r="484" s="4" customFormat="1" ht="20" customHeight="1" spans="1:4">
      <c r="A484" s="33">
        <v>20</v>
      </c>
      <c r="B484" s="31" t="s">
        <v>981</v>
      </c>
      <c r="C484" s="17" t="s">
        <v>296</v>
      </c>
      <c r="D484" s="32" t="s">
        <v>724</v>
      </c>
    </row>
    <row r="485" s="4" customFormat="1" ht="20" customHeight="1" spans="1:4">
      <c r="A485" s="33">
        <v>21</v>
      </c>
      <c r="B485" s="31" t="s">
        <v>982</v>
      </c>
      <c r="C485" s="17" t="s">
        <v>983</v>
      </c>
      <c r="D485" s="32" t="s">
        <v>724</v>
      </c>
    </row>
    <row r="486" s="4" customFormat="1" ht="20" customHeight="1" spans="1:4">
      <c r="A486" s="33">
        <v>22</v>
      </c>
      <c r="B486" s="31" t="s">
        <v>984</v>
      </c>
      <c r="C486" s="17" t="s">
        <v>985</v>
      </c>
      <c r="D486" s="32" t="s">
        <v>732</v>
      </c>
    </row>
    <row r="487" s="4" customFormat="1" ht="20" customHeight="1" spans="1:4">
      <c r="A487" s="33">
        <v>23</v>
      </c>
      <c r="B487" s="31" t="s">
        <v>986</v>
      </c>
      <c r="C487" s="17" t="s">
        <v>987</v>
      </c>
      <c r="D487" s="32" t="s">
        <v>724</v>
      </c>
    </row>
    <row r="488" s="4" customFormat="1" ht="20" customHeight="1" spans="1:4">
      <c r="A488" s="33">
        <v>24</v>
      </c>
      <c r="B488" s="31" t="s">
        <v>988</v>
      </c>
      <c r="C488" s="17" t="s">
        <v>989</v>
      </c>
      <c r="D488" s="32" t="s">
        <v>724</v>
      </c>
    </row>
    <row r="489" s="4" customFormat="1" ht="20" customHeight="1" spans="1:4">
      <c r="A489" s="33">
        <v>25</v>
      </c>
      <c r="B489" s="40" t="s">
        <v>990</v>
      </c>
      <c r="C489" s="17" t="s">
        <v>991</v>
      </c>
      <c r="D489" s="32" t="s">
        <v>760</v>
      </c>
    </row>
    <row r="490" s="4" customFormat="1" ht="20" customHeight="1" spans="1:4">
      <c r="A490" s="33">
        <v>26</v>
      </c>
      <c r="B490" s="31" t="s">
        <v>992</v>
      </c>
      <c r="C490" s="17" t="s">
        <v>993</v>
      </c>
      <c r="D490" s="32" t="s">
        <v>724</v>
      </c>
    </row>
    <row r="491" s="4" customFormat="1" ht="20" customHeight="1" spans="1:4">
      <c r="A491" s="33">
        <v>27</v>
      </c>
      <c r="B491" s="31" t="s">
        <v>994</v>
      </c>
      <c r="C491" s="17" t="s">
        <v>995</v>
      </c>
      <c r="D491" s="32" t="s">
        <v>757</v>
      </c>
    </row>
    <row r="492" s="4" customFormat="1" ht="20" customHeight="1" spans="1:4">
      <c r="A492" s="33">
        <v>28</v>
      </c>
      <c r="B492" s="31" t="s">
        <v>996</v>
      </c>
      <c r="C492" s="17" t="s">
        <v>997</v>
      </c>
      <c r="D492" s="32" t="s">
        <v>724</v>
      </c>
    </row>
    <row r="493" s="4" customFormat="1" ht="20" customHeight="1" spans="1:4">
      <c r="A493" s="33">
        <v>29</v>
      </c>
      <c r="B493" s="31" t="s">
        <v>998</v>
      </c>
      <c r="C493" s="17" t="s">
        <v>999</v>
      </c>
      <c r="D493" s="32" t="s">
        <v>729</v>
      </c>
    </row>
    <row r="494" s="4" customFormat="1" ht="20" customHeight="1" spans="1:4">
      <c r="A494" s="33">
        <v>30</v>
      </c>
      <c r="B494" s="31" t="s">
        <v>1000</v>
      </c>
      <c r="C494" s="17" t="s">
        <v>1001</v>
      </c>
      <c r="D494" s="32" t="s">
        <v>703</v>
      </c>
    </row>
    <row r="495" s="4" customFormat="1" ht="20" customHeight="1" spans="1:4">
      <c r="A495" s="33">
        <v>31</v>
      </c>
      <c r="B495" s="31" t="s">
        <v>1002</v>
      </c>
      <c r="C495" s="17" t="s">
        <v>1003</v>
      </c>
      <c r="D495" s="32" t="s">
        <v>724</v>
      </c>
    </row>
    <row r="496" s="4" customFormat="1" ht="20" customHeight="1" spans="1:4">
      <c r="A496" s="33">
        <v>32</v>
      </c>
      <c r="B496" s="31" t="s">
        <v>1004</v>
      </c>
      <c r="C496" s="17" t="s">
        <v>1005</v>
      </c>
      <c r="D496" s="32" t="s">
        <v>729</v>
      </c>
    </row>
    <row r="497" s="4" customFormat="1" ht="20" customHeight="1" spans="1:4">
      <c r="A497" s="33">
        <v>33</v>
      </c>
      <c r="B497" s="31" t="s">
        <v>1006</v>
      </c>
      <c r="C497" s="17" t="s">
        <v>1007</v>
      </c>
      <c r="D497" s="32" t="s">
        <v>715</v>
      </c>
    </row>
    <row r="498" s="4" customFormat="1" ht="20" customHeight="1" spans="1:4">
      <c r="A498" s="33">
        <v>34</v>
      </c>
      <c r="B498" s="31" t="s">
        <v>1008</v>
      </c>
      <c r="C498" s="17" t="s">
        <v>1009</v>
      </c>
      <c r="D498" s="32" t="s">
        <v>700</v>
      </c>
    </row>
    <row r="499" s="4" customFormat="1" ht="20" customHeight="1" spans="1:4">
      <c r="A499" s="33">
        <v>35</v>
      </c>
      <c r="B499" s="31" t="s">
        <v>1010</v>
      </c>
      <c r="C499" s="17" t="s">
        <v>375</v>
      </c>
      <c r="D499" s="32" t="s">
        <v>724</v>
      </c>
    </row>
    <row r="500" s="4" customFormat="1" ht="20" customHeight="1" spans="1:4">
      <c r="A500" s="33">
        <v>36</v>
      </c>
      <c r="B500" s="31" t="s">
        <v>1011</v>
      </c>
      <c r="C500" s="17" t="s">
        <v>1012</v>
      </c>
      <c r="D500" s="32" t="s">
        <v>724</v>
      </c>
    </row>
    <row r="501" s="4" customFormat="1" ht="20" customHeight="1" spans="1:4">
      <c r="A501" s="33">
        <v>37</v>
      </c>
      <c r="B501" s="31" t="s">
        <v>1013</v>
      </c>
      <c r="C501" s="17" t="s">
        <v>456</v>
      </c>
      <c r="D501" s="32" t="s">
        <v>724</v>
      </c>
    </row>
    <row r="502" s="4" customFormat="1" ht="20" customHeight="1" spans="1:4">
      <c r="A502" s="33">
        <v>38</v>
      </c>
      <c r="B502" s="31" t="s">
        <v>1014</v>
      </c>
      <c r="C502" s="17" t="s">
        <v>1015</v>
      </c>
      <c r="D502" s="32" t="s">
        <v>724</v>
      </c>
    </row>
    <row r="503" s="4" customFormat="1" ht="20" customHeight="1" spans="1:4">
      <c r="A503" s="33">
        <v>39</v>
      </c>
      <c r="B503" s="31" t="s">
        <v>1016</v>
      </c>
      <c r="C503" s="17" t="s">
        <v>1017</v>
      </c>
      <c r="D503" s="32" t="s">
        <v>724</v>
      </c>
    </row>
    <row r="504" s="4" customFormat="1" ht="20" customHeight="1" spans="1:4">
      <c r="A504" s="33">
        <v>40</v>
      </c>
      <c r="B504" s="37" t="s">
        <v>1018</v>
      </c>
      <c r="C504" s="17" t="s">
        <v>1019</v>
      </c>
      <c r="D504" s="32" t="s">
        <v>703</v>
      </c>
    </row>
    <row r="505" s="4" customFormat="1" ht="20" customHeight="1" spans="1:4">
      <c r="A505" s="7" t="s">
        <v>1020</v>
      </c>
      <c r="B505" s="7"/>
      <c r="C505" s="7"/>
      <c r="D505" s="7"/>
    </row>
    <row r="506" s="4" customFormat="1" ht="40" customHeight="1" spans="1:4">
      <c r="A506" s="8" t="s">
        <v>1021</v>
      </c>
      <c r="B506" s="8"/>
      <c r="C506" s="8"/>
      <c r="D506" s="8"/>
    </row>
    <row r="507" s="4" customFormat="1" ht="20" customHeight="1" spans="1:4">
      <c r="A507" s="10" t="s">
        <v>2</v>
      </c>
      <c r="B507" s="11" t="s">
        <v>3</v>
      </c>
      <c r="C507" s="11" t="s">
        <v>4</v>
      </c>
      <c r="D507" s="10" t="s">
        <v>5</v>
      </c>
    </row>
    <row r="508" s="4" customFormat="1" ht="20" customHeight="1" spans="1:4">
      <c r="A508" s="44">
        <v>1</v>
      </c>
      <c r="B508" s="31" t="s">
        <v>1022</v>
      </c>
      <c r="C508" s="17" t="s">
        <v>1023</v>
      </c>
      <c r="D508" s="32" t="s">
        <v>1024</v>
      </c>
    </row>
    <row r="509" s="4" customFormat="1" ht="20" customHeight="1" spans="1:4">
      <c r="A509" s="44">
        <v>2</v>
      </c>
      <c r="B509" s="31" t="s">
        <v>1025</v>
      </c>
      <c r="C509" s="17" t="s">
        <v>1026</v>
      </c>
      <c r="D509" s="32" t="s">
        <v>1024</v>
      </c>
    </row>
    <row r="510" s="4" customFormat="1" ht="20" customHeight="1" spans="1:4">
      <c r="A510" s="44">
        <v>3</v>
      </c>
      <c r="B510" s="31" t="s">
        <v>1027</v>
      </c>
      <c r="C510" s="17" t="s">
        <v>1028</v>
      </c>
      <c r="D510" s="32" t="s">
        <v>1024</v>
      </c>
    </row>
    <row r="511" s="4" customFormat="1" ht="20" customHeight="1" spans="1:4">
      <c r="A511" s="44">
        <v>4</v>
      </c>
      <c r="B511" s="31" t="s">
        <v>1029</v>
      </c>
      <c r="C511" s="17" t="s">
        <v>1030</v>
      </c>
      <c r="D511" s="32" t="s">
        <v>1031</v>
      </c>
    </row>
    <row r="512" s="4" customFormat="1" ht="20" customHeight="1" spans="1:4">
      <c r="A512" s="44">
        <v>5</v>
      </c>
      <c r="B512" s="31" t="s">
        <v>1032</v>
      </c>
      <c r="C512" s="17" t="s">
        <v>1033</v>
      </c>
      <c r="D512" s="32" t="s">
        <v>1024</v>
      </c>
    </row>
    <row r="513" s="4" customFormat="1" ht="20" customHeight="1" spans="1:4">
      <c r="A513" s="44">
        <v>6</v>
      </c>
      <c r="B513" s="31" t="s">
        <v>1034</v>
      </c>
      <c r="C513" s="17" t="s">
        <v>1035</v>
      </c>
      <c r="D513" s="32" t="s">
        <v>1024</v>
      </c>
    </row>
    <row r="514" s="4" customFormat="1" ht="20" customHeight="1" spans="1:4">
      <c r="A514" s="44">
        <v>7</v>
      </c>
      <c r="B514" s="31" t="s">
        <v>1036</v>
      </c>
      <c r="C514" s="17" t="s">
        <v>1037</v>
      </c>
      <c r="D514" s="32" t="s">
        <v>1024</v>
      </c>
    </row>
    <row r="515" s="4" customFormat="1" ht="20" customHeight="1" spans="1:4">
      <c r="A515" s="44">
        <v>8</v>
      </c>
      <c r="B515" s="31" t="s">
        <v>1038</v>
      </c>
      <c r="C515" s="17" t="s">
        <v>1039</v>
      </c>
      <c r="D515" s="32" t="s">
        <v>1024</v>
      </c>
    </row>
    <row r="516" s="4" customFormat="1" ht="20" customHeight="1" spans="1:4">
      <c r="A516" s="44">
        <v>9</v>
      </c>
      <c r="B516" s="55" t="s">
        <v>1040</v>
      </c>
      <c r="C516" s="17" t="s">
        <v>1041</v>
      </c>
      <c r="D516" s="32" t="s">
        <v>1024</v>
      </c>
    </row>
    <row r="517" s="4" customFormat="1" ht="20" customHeight="1" spans="1:4">
      <c r="A517" s="44">
        <v>10</v>
      </c>
      <c r="B517" s="31" t="s">
        <v>1042</v>
      </c>
      <c r="C517" s="17" t="s">
        <v>1043</v>
      </c>
      <c r="D517" s="32" t="s">
        <v>1024</v>
      </c>
    </row>
    <row r="518" s="4" customFormat="1" ht="20" customHeight="1" spans="1:4">
      <c r="A518" s="44">
        <v>11</v>
      </c>
      <c r="B518" s="54" t="s">
        <v>1044</v>
      </c>
      <c r="C518" s="17" t="s">
        <v>1045</v>
      </c>
      <c r="D518" s="51" t="s">
        <v>1024</v>
      </c>
    </row>
    <row r="519" s="4" customFormat="1" ht="20" customHeight="1" spans="1:4">
      <c r="A519" s="44">
        <v>12</v>
      </c>
      <c r="B519" s="31" t="s">
        <v>1046</v>
      </c>
      <c r="C519" s="17" t="s">
        <v>1047</v>
      </c>
      <c r="D519" s="32" t="s">
        <v>1024</v>
      </c>
    </row>
    <row r="520" s="4" customFormat="1" ht="20" customHeight="1" spans="1:4">
      <c r="A520" s="44">
        <v>13</v>
      </c>
      <c r="B520" s="31" t="s">
        <v>1048</v>
      </c>
      <c r="C520" s="17" t="s">
        <v>1049</v>
      </c>
      <c r="D520" s="32" t="s">
        <v>1024</v>
      </c>
    </row>
    <row r="521" s="4" customFormat="1" ht="20" customHeight="1" spans="1:4">
      <c r="A521" s="44">
        <v>14</v>
      </c>
      <c r="B521" s="31" t="s">
        <v>1050</v>
      </c>
      <c r="C521" s="17" t="s">
        <v>1051</v>
      </c>
      <c r="D521" s="32" t="s">
        <v>1024</v>
      </c>
    </row>
    <row r="522" s="4" customFormat="1" ht="20" customHeight="1" spans="1:4">
      <c r="A522" s="44">
        <v>15</v>
      </c>
      <c r="B522" s="31" t="s">
        <v>1052</v>
      </c>
      <c r="C522" s="17" t="s">
        <v>1053</v>
      </c>
      <c r="D522" s="32" t="s">
        <v>1024</v>
      </c>
    </row>
    <row r="523" s="4" customFormat="1" ht="20" customHeight="1" spans="1:4">
      <c r="A523" s="44">
        <v>16</v>
      </c>
      <c r="B523" s="31" t="s">
        <v>1054</v>
      </c>
      <c r="C523" s="17" t="s">
        <v>1055</v>
      </c>
      <c r="D523" s="32" t="s">
        <v>1024</v>
      </c>
    </row>
    <row r="524" s="4" customFormat="1" ht="20" customHeight="1" spans="1:4">
      <c r="A524" s="44">
        <v>17</v>
      </c>
      <c r="B524" s="31" t="s">
        <v>1056</v>
      </c>
      <c r="C524" s="17" t="s">
        <v>1057</v>
      </c>
      <c r="D524" s="32" t="s">
        <v>1024</v>
      </c>
    </row>
    <row r="525" s="4" customFormat="1" ht="20" customHeight="1" spans="1:4">
      <c r="A525" s="44">
        <v>18</v>
      </c>
      <c r="B525" s="31" t="s">
        <v>1058</v>
      </c>
      <c r="C525" s="17" t="s">
        <v>1059</v>
      </c>
      <c r="D525" s="32" t="s">
        <v>1024</v>
      </c>
    </row>
    <row r="526" s="4" customFormat="1" ht="20" customHeight="1" spans="1:4">
      <c r="A526" s="44">
        <v>19</v>
      </c>
      <c r="B526" s="31" t="s">
        <v>1060</v>
      </c>
      <c r="C526" s="17" t="s">
        <v>1061</v>
      </c>
      <c r="D526" s="32" t="s">
        <v>1024</v>
      </c>
    </row>
    <row r="527" s="4" customFormat="1" ht="20" customHeight="1" spans="1:4">
      <c r="A527" s="44">
        <v>20</v>
      </c>
      <c r="B527" s="38" t="s">
        <v>1062</v>
      </c>
      <c r="C527" s="17" t="s">
        <v>1063</v>
      </c>
      <c r="D527" s="32" t="s">
        <v>1064</v>
      </c>
    </row>
    <row r="528" s="4" customFormat="1" ht="20" customHeight="1" spans="1:4">
      <c r="A528" s="44">
        <v>21</v>
      </c>
      <c r="B528" s="31" t="s">
        <v>1065</v>
      </c>
      <c r="C528" s="17" t="s">
        <v>1066</v>
      </c>
      <c r="D528" s="32" t="s">
        <v>1024</v>
      </c>
    </row>
    <row r="529" s="4" customFormat="1" ht="20" customHeight="1" spans="1:4">
      <c r="A529" s="44">
        <v>22</v>
      </c>
      <c r="B529" s="31" t="s">
        <v>1067</v>
      </c>
      <c r="C529" s="17" t="s">
        <v>1068</v>
      </c>
      <c r="D529" s="32" t="s">
        <v>1024</v>
      </c>
    </row>
    <row r="530" s="4" customFormat="1" ht="20" customHeight="1" spans="1:4">
      <c r="A530" s="44">
        <v>23</v>
      </c>
      <c r="B530" s="31" t="s">
        <v>1069</v>
      </c>
      <c r="C530" s="17" t="s">
        <v>1070</v>
      </c>
      <c r="D530" s="32" t="s">
        <v>1024</v>
      </c>
    </row>
    <row r="531" s="4" customFormat="1" ht="20" customHeight="1" spans="1:4">
      <c r="A531" s="44">
        <v>24</v>
      </c>
      <c r="B531" s="31" t="s">
        <v>1071</v>
      </c>
      <c r="C531" s="17" t="s">
        <v>1072</v>
      </c>
      <c r="D531" s="32" t="s">
        <v>1024</v>
      </c>
    </row>
    <row r="532" s="4" customFormat="1" ht="20" customHeight="1" spans="1:4">
      <c r="A532" s="44">
        <v>25</v>
      </c>
      <c r="B532" s="31" t="s">
        <v>1073</v>
      </c>
      <c r="C532" s="17" t="s">
        <v>1074</v>
      </c>
      <c r="D532" s="32" t="s">
        <v>1064</v>
      </c>
    </row>
    <row r="533" s="4" customFormat="1" ht="20" customHeight="1" spans="1:4">
      <c r="A533" s="44">
        <v>26</v>
      </c>
      <c r="B533" s="31" t="s">
        <v>1075</v>
      </c>
      <c r="C533" s="17" t="s">
        <v>1076</v>
      </c>
      <c r="D533" s="32" t="s">
        <v>1031</v>
      </c>
    </row>
    <row r="534" s="4" customFormat="1" ht="20" customHeight="1" spans="1:4">
      <c r="A534" s="44">
        <v>27</v>
      </c>
      <c r="B534" s="31" t="s">
        <v>1077</v>
      </c>
      <c r="C534" s="17" t="s">
        <v>1078</v>
      </c>
      <c r="D534" s="32" t="s">
        <v>1064</v>
      </c>
    </row>
    <row r="535" s="4" customFormat="1" ht="20" customHeight="1" spans="1:4">
      <c r="A535" s="44">
        <v>28</v>
      </c>
      <c r="B535" s="31" t="s">
        <v>1079</v>
      </c>
      <c r="C535" s="17" t="s">
        <v>1080</v>
      </c>
      <c r="D535" s="32" t="s">
        <v>1024</v>
      </c>
    </row>
    <row r="536" s="4" customFormat="1" ht="20" customHeight="1" spans="1:4">
      <c r="A536" s="44">
        <v>29</v>
      </c>
      <c r="B536" s="31" t="s">
        <v>1081</v>
      </c>
      <c r="C536" s="17" t="s">
        <v>1082</v>
      </c>
      <c r="D536" s="32" t="s">
        <v>1024</v>
      </c>
    </row>
    <row r="537" s="4" customFormat="1" ht="20" customHeight="1" spans="1:4">
      <c r="A537" s="44">
        <v>30</v>
      </c>
      <c r="B537" s="31" t="s">
        <v>1083</v>
      </c>
      <c r="C537" s="17" t="s">
        <v>1084</v>
      </c>
      <c r="D537" s="32" t="s">
        <v>1024</v>
      </c>
    </row>
    <row r="538" s="4" customFormat="1" ht="20" customHeight="1" spans="1:4">
      <c r="A538" s="44">
        <v>31</v>
      </c>
      <c r="B538" s="31" t="s">
        <v>1085</v>
      </c>
      <c r="C538" s="17" t="s">
        <v>1086</v>
      </c>
      <c r="D538" s="32" t="s">
        <v>1024</v>
      </c>
    </row>
    <row r="539" s="4" customFormat="1" ht="20" customHeight="1" spans="1:4">
      <c r="A539" s="44">
        <v>32</v>
      </c>
      <c r="B539" s="31" t="s">
        <v>1087</v>
      </c>
      <c r="C539" s="17" t="s">
        <v>1088</v>
      </c>
      <c r="D539" s="32" t="s">
        <v>1024</v>
      </c>
    </row>
    <row r="540" s="4" customFormat="1" ht="20" customHeight="1" spans="1:4">
      <c r="A540" s="44">
        <v>33</v>
      </c>
      <c r="B540" s="31" t="s">
        <v>1089</v>
      </c>
      <c r="C540" s="17" t="s">
        <v>1090</v>
      </c>
      <c r="D540" s="32" t="s">
        <v>1024</v>
      </c>
    </row>
    <row r="541" s="4" customFormat="1" ht="20" customHeight="1" spans="1:4">
      <c r="A541" s="44">
        <v>34</v>
      </c>
      <c r="B541" s="31" t="s">
        <v>1091</v>
      </c>
      <c r="C541" s="17" t="s">
        <v>1092</v>
      </c>
      <c r="D541" s="32" t="s">
        <v>1024</v>
      </c>
    </row>
    <row r="542" s="4" customFormat="1" ht="20" customHeight="1" spans="1:4">
      <c r="A542" s="44">
        <v>35</v>
      </c>
      <c r="B542" s="31" t="s">
        <v>1093</v>
      </c>
      <c r="C542" s="17" t="s">
        <v>1094</v>
      </c>
      <c r="D542" s="32" t="s">
        <v>1024</v>
      </c>
    </row>
    <row r="543" s="4" customFormat="1" ht="20" customHeight="1" spans="1:4">
      <c r="A543" s="44">
        <v>36</v>
      </c>
      <c r="B543" s="31" t="s">
        <v>1095</v>
      </c>
      <c r="C543" s="17" t="s">
        <v>1096</v>
      </c>
      <c r="D543" s="32" t="s">
        <v>1024</v>
      </c>
    </row>
    <row r="544" s="4" customFormat="1" ht="20" customHeight="1" spans="1:4">
      <c r="A544" s="44">
        <v>37</v>
      </c>
      <c r="B544" s="31" t="s">
        <v>1097</v>
      </c>
      <c r="C544" s="17" t="s">
        <v>1098</v>
      </c>
      <c r="D544" s="32" t="s">
        <v>1024</v>
      </c>
    </row>
    <row r="545" s="4" customFormat="1" ht="20" customHeight="1" spans="1:4">
      <c r="A545" s="44">
        <v>38</v>
      </c>
      <c r="B545" s="31" t="s">
        <v>1099</v>
      </c>
      <c r="C545" s="17" t="s">
        <v>1100</v>
      </c>
      <c r="D545" s="32" t="s">
        <v>1024</v>
      </c>
    </row>
    <row r="546" s="4" customFormat="1" ht="20" customHeight="1" spans="1:4">
      <c r="A546" s="44">
        <v>39</v>
      </c>
      <c r="B546" s="31" t="s">
        <v>1101</v>
      </c>
      <c r="C546" s="17" t="s">
        <v>1102</v>
      </c>
      <c r="D546" s="32" t="s">
        <v>1024</v>
      </c>
    </row>
    <row r="547" s="4" customFormat="1" ht="20" customHeight="1" spans="1:4">
      <c r="A547" s="44">
        <v>40</v>
      </c>
      <c r="B547" s="31" t="s">
        <v>1103</v>
      </c>
      <c r="C547" s="17" t="s">
        <v>1104</v>
      </c>
      <c r="D547" s="32" t="s">
        <v>1064</v>
      </c>
    </row>
    <row r="548" s="4" customFormat="1" ht="20" customHeight="1" spans="1:4">
      <c r="A548" s="44">
        <v>41</v>
      </c>
      <c r="B548" s="31" t="s">
        <v>1105</v>
      </c>
      <c r="C548" s="17" t="s">
        <v>1106</v>
      </c>
      <c r="D548" s="32" t="s">
        <v>1024</v>
      </c>
    </row>
    <row r="549" s="4" customFormat="1" ht="20" customHeight="1" spans="1:4">
      <c r="A549" s="44">
        <v>42</v>
      </c>
      <c r="B549" s="31" t="s">
        <v>1107</v>
      </c>
      <c r="C549" s="17" t="s">
        <v>1108</v>
      </c>
      <c r="D549" s="32" t="s">
        <v>1024</v>
      </c>
    </row>
    <row r="550" s="4" customFormat="1" ht="20" customHeight="1" spans="1:4">
      <c r="A550" s="44">
        <v>43</v>
      </c>
      <c r="B550" s="31" t="s">
        <v>1109</v>
      </c>
      <c r="C550" s="17" t="s">
        <v>1110</v>
      </c>
      <c r="D550" s="32" t="s">
        <v>1024</v>
      </c>
    </row>
    <row r="551" s="4" customFormat="1" ht="20" customHeight="1" spans="1:4">
      <c r="A551" s="44">
        <v>44</v>
      </c>
      <c r="B551" s="31" t="s">
        <v>1111</v>
      </c>
      <c r="C551" s="17" t="s">
        <v>1112</v>
      </c>
      <c r="D551" s="32" t="s">
        <v>1024</v>
      </c>
    </row>
    <row r="552" s="4" customFormat="1" ht="20" customHeight="1" spans="1:4">
      <c r="A552" s="44">
        <v>45</v>
      </c>
      <c r="B552" s="31" t="s">
        <v>1113</v>
      </c>
      <c r="C552" s="17" t="s">
        <v>1114</v>
      </c>
      <c r="D552" s="32" t="s">
        <v>1031</v>
      </c>
    </row>
    <row r="553" s="4" customFormat="1" ht="20" customHeight="1" spans="1:4">
      <c r="A553" s="44">
        <v>46</v>
      </c>
      <c r="B553" s="31" t="s">
        <v>1115</v>
      </c>
      <c r="C553" s="17" t="s">
        <v>1116</v>
      </c>
      <c r="D553" s="32" t="s">
        <v>1024</v>
      </c>
    </row>
    <row r="554" s="4" customFormat="1" ht="20" customHeight="1" spans="1:4">
      <c r="A554" s="44">
        <v>47</v>
      </c>
      <c r="B554" s="31" t="s">
        <v>1117</v>
      </c>
      <c r="C554" s="17" t="s">
        <v>1118</v>
      </c>
      <c r="D554" s="32" t="s">
        <v>1024</v>
      </c>
    </row>
    <row r="555" s="4" customFormat="1" ht="20" customHeight="1" spans="1:4">
      <c r="A555" s="44">
        <v>48</v>
      </c>
      <c r="B555" s="32" t="s">
        <v>1119</v>
      </c>
      <c r="C555" s="17" t="s">
        <v>1120</v>
      </c>
      <c r="D555" s="32" t="s">
        <v>1024</v>
      </c>
    </row>
    <row r="556" s="4" customFormat="1" ht="20" customHeight="1" spans="1:4">
      <c r="A556" s="44">
        <v>49</v>
      </c>
      <c r="B556" s="31" t="s">
        <v>1121</v>
      </c>
      <c r="C556" s="17" t="s">
        <v>1122</v>
      </c>
      <c r="D556" s="32" t="s">
        <v>1024</v>
      </c>
    </row>
    <row r="557" s="4" customFormat="1" ht="20" customHeight="1" spans="1:4">
      <c r="A557" s="44">
        <v>50</v>
      </c>
      <c r="B557" s="31" t="s">
        <v>1123</v>
      </c>
      <c r="C557" s="17" t="s">
        <v>175</v>
      </c>
      <c r="D557" s="32" t="s">
        <v>1024</v>
      </c>
    </row>
    <row r="558" s="4" customFormat="1" ht="20" customHeight="1" spans="1:4">
      <c r="A558" s="44">
        <v>51</v>
      </c>
      <c r="B558" s="31" t="s">
        <v>1124</v>
      </c>
      <c r="C558" s="17" t="s">
        <v>1125</v>
      </c>
      <c r="D558" s="32" t="s">
        <v>1024</v>
      </c>
    </row>
    <row r="559" s="4" customFormat="1" ht="20" customHeight="1" spans="1:4">
      <c r="A559" s="44">
        <v>52</v>
      </c>
      <c r="B559" s="31" t="s">
        <v>1126</v>
      </c>
      <c r="C559" s="17" t="s">
        <v>1127</v>
      </c>
      <c r="D559" s="32" t="s">
        <v>1128</v>
      </c>
    </row>
    <row r="560" s="4" customFormat="1" ht="20" customHeight="1" spans="1:4">
      <c r="A560" s="44">
        <v>53</v>
      </c>
      <c r="B560" s="31" t="s">
        <v>1129</v>
      </c>
      <c r="C560" s="17" t="s">
        <v>1130</v>
      </c>
      <c r="D560" s="32" t="s">
        <v>1031</v>
      </c>
    </row>
    <row r="561" s="4" customFormat="1" ht="20" customHeight="1" spans="1:4">
      <c r="A561" s="44">
        <v>54</v>
      </c>
      <c r="B561" s="31" t="s">
        <v>1131</v>
      </c>
      <c r="C561" s="17" t="s">
        <v>1132</v>
      </c>
      <c r="D561" s="32" t="s">
        <v>1024</v>
      </c>
    </row>
    <row r="562" s="4" customFormat="1" ht="20" customHeight="1" spans="1:4">
      <c r="A562" s="44">
        <v>55</v>
      </c>
      <c r="B562" s="31" t="s">
        <v>1133</v>
      </c>
      <c r="C562" s="17" t="s">
        <v>1134</v>
      </c>
      <c r="D562" s="32" t="s">
        <v>1024</v>
      </c>
    </row>
    <row r="563" s="4" customFormat="1" ht="20" customHeight="1" spans="1:4">
      <c r="A563" s="44">
        <v>56</v>
      </c>
      <c r="B563" s="31" t="s">
        <v>1135</v>
      </c>
      <c r="C563" s="17" t="s">
        <v>1136</v>
      </c>
      <c r="D563" s="32" t="s">
        <v>1024</v>
      </c>
    </row>
    <row r="564" s="4" customFormat="1" ht="20" customHeight="1" spans="1:4">
      <c r="A564" s="44">
        <v>57</v>
      </c>
      <c r="B564" s="31" t="s">
        <v>1137</v>
      </c>
      <c r="C564" s="17" t="s">
        <v>1138</v>
      </c>
      <c r="D564" s="32" t="s">
        <v>1024</v>
      </c>
    </row>
    <row r="565" s="4" customFormat="1" ht="20" customHeight="1" spans="1:4">
      <c r="A565" s="44">
        <v>58</v>
      </c>
      <c r="B565" s="56" t="s">
        <v>1139</v>
      </c>
      <c r="C565" s="17" t="s">
        <v>1140</v>
      </c>
      <c r="D565" s="32" t="s">
        <v>1024</v>
      </c>
    </row>
    <row r="566" s="4" customFormat="1" ht="20" customHeight="1" spans="1:4">
      <c r="A566" s="44">
        <v>59</v>
      </c>
      <c r="B566" s="31" t="s">
        <v>1141</v>
      </c>
      <c r="C566" s="17" t="s">
        <v>1142</v>
      </c>
      <c r="D566" s="32" t="s">
        <v>1024</v>
      </c>
    </row>
    <row r="567" s="4" customFormat="1" ht="20" customHeight="1" spans="1:4">
      <c r="A567" s="44">
        <v>60</v>
      </c>
      <c r="B567" s="31" t="s">
        <v>1143</v>
      </c>
      <c r="C567" s="17" t="s">
        <v>1144</v>
      </c>
      <c r="D567" s="32" t="s">
        <v>1024</v>
      </c>
    </row>
    <row r="568" s="4" customFormat="1" ht="20" customHeight="1" spans="1:4">
      <c r="A568" s="44">
        <v>61</v>
      </c>
      <c r="B568" s="31" t="s">
        <v>1145</v>
      </c>
      <c r="C568" s="17" t="s">
        <v>1146</v>
      </c>
      <c r="D568" s="32" t="s">
        <v>1064</v>
      </c>
    </row>
    <row r="569" s="4" customFormat="1" ht="20" customHeight="1" spans="1:4">
      <c r="A569" s="44">
        <v>62</v>
      </c>
      <c r="B569" s="38" t="s">
        <v>1147</v>
      </c>
      <c r="C569" s="17" t="s">
        <v>1148</v>
      </c>
      <c r="D569" s="32" t="s">
        <v>1064</v>
      </c>
    </row>
    <row r="570" s="4" customFormat="1" ht="20" customHeight="1" spans="1:4">
      <c r="A570" s="44">
        <v>63</v>
      </c>
      <c r="B570" s="31" t="s">
        <v>1149</v>
      </c>
      <c r="C570" s="17" t="s">
        <v>1150</v>
      </c>
      <c r="D570" s="32" t="s">
        <v>1024</v>
      </c>
    </row>
    <row r="571" s="4" customFormat="1" ht="20" customHeight="1" spans="1:4">
      <c r="A571" s="44">
        <v>64</v>
      </c>
      <c r="B571" s="31" t="s">
        <v>1151</v>
      </c>
      <c r="C571" s="17" t="s">
        <v>1152</v>
      </c>
      <c r="D571" s="32" t="s">
        <v>1064</v>
      </c>
    </row>
    <row r="572" s="4" customFormat="1" ht="20" customHeight="1" spans="1:4">
      <c r="A572" s="44">
        <v>65</v>
      </c>
      <c r="B572" s="31" t="s">
        <v>1153</v>
      </c>
      <c r="C572" s="17" t="s">
        <v>1154</v>
      </c>
      <c r="D572" s="32" t="s">
        <v>1024</v>
      </c>
    </row>
    <row r="573" s="4" customFormat="1" ht="20" customHeight="1" spans="1:4">
      <c r="A573" s="44">
        <v>66</v>
      </c>
      <c r="B573" s="31" t="s">
        <v>1155</v>
      </c>
      <c r="C573" s="17" t="s">
        <v>1156</v>
      </c>
      <c r="D573" s="32" t="s">
        <v>1128</v>
      </c>
    </row>
    <row r="574" s="4" customFormat="1" ht="20" customHeight="1" spans="1:4">
      <c r="A574" s="44">
        <v>67</v>
      </c>
      <c r="B574" s="31" t="s">
        <v>1157</v>
      </c>
      <c r="C574" s="17" t="s">
        <v>1158</v>
      </c>
      <c r="D574" s="32" t="s">
        <v>1024</v>
      </c>
    </row>
    <row r="575" s="4" customFormat="1" ht="20" customHeight="1" spans="1:4">
      <c r="A575" s="44">
        <v>68</v>
      </c>
      <c r="B575" s="31" t="s">
        <v>1159</v>
      </c>
      <c r="C575" s="17" t="s">
        <v>1160</v>
      </c>
      <c r="D575" s="32" t="s">
        <v>1031</v>
      </c>
    </row>
    <row r="576" s="4" customFormat="1" ht="20" customHeight="1" spans="1:4">
      <c r="A576" s="44">
        <v>69</v>
      </c>
      <c r="B576" s="31" t="s">
        <v>1161</v>
      </c>
      <c r="C576" s="17" t="s">
        <v>1162</v>
      </c>
      <c r="D576" s="32" t="s">
        <v>1024</v>
      </c>
    </row>
    <row r="577" s="4" customFormat="1" ht="20" customHeight="1" spans="1:4">
      <c r="A577" s="44">
        <v>70</v>
      </c>
      <c r="B577" s="31" t="s">
        <v>1163</v>
      </c>
      <c r="C577" s="17" t="s">
        <v>1160</v>
      </c>
      <c r="D577" s="32" t="s">
        <v>1031</v>
      </c>
    </row>
    <row r="578" s="4" customFormat="1" ht="20" customHeight="1" spans="1:4">
      <c r="A578" s="44">
        <v>71</v>
      </c>
      <c r="B578" s="31" t="s">
        <v>1164</v>
      </c>
      <c r="C578" s="17" t="s">
        <v>1165</v>
      </c>
      <c r="D578" s="32" t="s">
        <v>1031</v>
      </c>
    </row>
    <row r="579" s="4" customFormat="1" ht="20" customHeight="1" spans="1:4">
      <c r="A579" s="44">
        <v>72</v>
      </c>
      <c r="B579" s="31" t="s">
        <v>1166</v>
      </c>
      <c r="C579" s="17" t="s">
        <v>1167</v>
      </c>
      <c r="D579" s="32" t="s">
        <v>1024</v>
      </c>
    </row>
    <row r="580" s="4" customFormat="1" ht="20" customHeight="1" spans="1:4">
      <c r="A580" s="7" t="s">
        <v>1020</v>
      </c>
      <c r="B580" s="7"/>
      <c r="C580" s="7"/>
      <c r="D580" s="7"/>
    </row>
    <row r="581" s="4" customFormat="1" ht="40" customHeight="1" spans="1:4">
      <c r="A581" s="8" t="s">
        <v>1168</v>
      </c>
      <c r="B581" s="8"/>
      <c r="C581" s="8"/>
      <c r="D581" s="8"/>
    </row>
    <row r="582" s="4" customFormat="1" ht="20" customHeight="1" spans="1:4">
      <c r="A582" s="10" t="s">
        <v>2</v>
      </c>
      <c r="B582" s="11" t="s">
        <v>3</v>
      </c>
      <c r="C582" s="11" t="s">
        <v>4</v>
      </c>
      <c r="D582" s="10" t="s">
        <v>5</v>
      </c>
    </row>
    <row r="583" s="4" customFormat="1" ht="20" customHeight="1" spans="1:4">
      <c r="A583" s="44">
        <v>1</v>
      </c>
      <c r="B583" s="31" t="s">
        <v>1169</v>
      </c>
      <c r="C583" s="17" t="s">
        <v>1170</v>
      </c>
      <c r="D583" s="32" t="s">
        <v>1024</v>
      </c>
    </row>
    <row r="584" s="4" customFormat="1" ht="20" customHeight="1" spans="1:4">
      <c r="A584" s="44">
        <v>2</v>
      </c>
      <c r="B584" s="31" t="s">
        <v>1171</v>
      </c>
      <c r="C584" s="17" t="s">
        <v>1172</v>
      </c>
      <c r="D584" s="32" t="s">
        <v>1024</v>
      </c>
    </row>
    <row r="585" s="4" customFormat="1" ht="20" customHeight="1" spans="1:4">
      <c r="A585" s="44">
        <v>3</v>
      </c>
      <c r="B585" s="31" t="s">
        <v>1173</v>
      </c>
      <c r="C585" s="17" t="s">
        <v>1174</v>
      </c>
      <c r="D585" s="32" t="s">
        <v>1024</v>
      </c>
    </row>
    <row r="586" s="4" customFormat="1" ht="20" customHeight="1" spans="1:4">
      <c r="A586" s="44">
        <v>4</v>
      </c>
      <c r="B586" s="31" t="s">
        <v>1175</v>
      </c>
      <c r="C586" s="17" t="s">
        <v>1176</v>
      </c>
      <c r="D586" s="32" t="s">
        <v>1024</v>
      </c>
    </row>
    <row r="587" s="4" customFormat="1" ht="20" customHeight="1" spans="1:4">
      <c r="A587" s="44">
        <v>5</v>
      </c>
      <c r="B587" s="31" t="s">
        <v>1177</v>
      </c>
      <c r="C587" s="17" t="s">
        <v>1178</v>
      </c>
      <c r="D587" s="32" t="s">
        <v>1024</v>
      </c>
    </row>
    <row r="588" s="4" customFormat="1" ht="20" customHeight="1" spans="1:4">
      <c r="A588" s="44">
        <v>6</v>
      </c>
      <c r="B588" s="31" t="s">
        <v>1179</v>
      </c>
      <c r="C588" s="17" t="s">
        <v>1180</v>
      </c>
      <c r="D588" s="32" t="s">
        <v>1031</v>
      </c>
    </row>
    <row r="589" s="4" customFormat="1" ht="20" customHeight="1" spans="1:4">
      <c r="A589" s="44">
        <v>7</v>
      </c>
      <c r="B589" s="31" t="s">
        <v>1181</v>
      </c>
      <c r="C589" s="17" t="s">
        <v>1182</v>
      </c>
      <c r="D589" s="32" t="s">
        <v>1024</v>
      </c>
    </row>
    <row r="590" s="4" customFormat="1" ht="20" customHeight="1" spans="1:4">
      <c r="A590" s="44">
        <v>8</v>
      </c>
      <c r="B590" s="31" t="s">
        <v>1183</v>
      </c>
      <c r="C590" s="17" t="s">
        <v>1184</v>
      </c>
      <c r="D590" s="32" t="s">
        <v>1024</v>
      </c>
    </row>
    <row r="591" s="4" customFormat="1" ht="20" customHeight="1" spans="1:4">
      <c r="A591" s="44">
        <v>9</v>
      </c>
      <c r="B591" s="31" t="s">
        <v>1185</v>
      </c>
      <c r="C591" s="17" t="s">
        <v>1186</v>
      </c>
      <c r="D591" s="32" t="s">
        <v>1024</v>
      </c>
    </row>
    <row r="592" s="4" customFormat="1" ht="20" customHeight="1" spans="1:4">
      <c r="A592" s="44">
        <v>10</v>
      </c>
      <c r="B592" s="31" t="s">
        <v>1187</v>
      </c>
      <c r="C592" s="17" t="s">
        <v>1188</v>
      </c>
      <c r="D592" s="32" t="s">
        <v>1024</v>
      </c>
    </row>
    <row r="593" s="4" customFormat="1" ht="20" customHeight="1" spans="1:4">
      <c r="A593" s="44">
        <v>11</v>
      </c>
      <c r="B593" s="31" t="s">
        <v>1189</v>
      </c>
      <c r="C593" s="17" t="s">
        <v>1190</v>
      </c>
      <c r="D593" s="32" t="s">
        <v>1024</v>
      </c>
    </row>
    <row r="594" s="4" customFormat="1" ht="20" customHeight="1" spans="1:4">
      <c r="A594" s="44">
        <v>12</v>
      </c>
      <c r="B594" s="31" t="s">
        <v>1191</v>
      </c>
      <c r="C594" s="17" t="s">
        <v>1192</v>
      </c>
      <c r="D594" s="32" t="s">
        <v>1031</v>
      </c>
    </row>
    <row r="595" s="4" customFormat="1" ht="20" customHeight="1" spans="1:4">
      <c r="A595" s="44">
        <v>13</v>
      </c>
      <c r="B595" s="31" t="s">
        <v>1193</v>
      </c>
      <c r="C595" s="17" t="s">
        <v>1194</v>
      </c>
      <c r="D595" s="32" t="s">
        <v>1031</v>
      </c>
    </row>
    <row r="596" s="4" customFormat="1" ht="20" customHeight="1" spans="1:4">
      <c r="A596" s="44">
        <v>14</v>
      </c>
      <c r="B596" s="31" t="s">
        <v>1195</v>
      </c>
      <c r="C596" s="17" t="s">
        <v>1196</v>
      </c>
      <c r="D596" s="32" t="s">
        <v>1024</v>
      </c>
    </row>
    <row r="597" s="4" customFormat="1" ht="20" customHeight="1" spans="1:4">
      <c r="A597" s="44">
        <v>15</v>
      </c>
      <c r="B597" s="32" t="s">
        <v>1197</v>
      </c>
      <c r="C597" s="17" t="s">
        <v>1198</v>
      </c>
      <c r="D597" s="32" t="s">
        <v>1024</v>
      </c>
    </row>
    <row r="598" s="4" customFormat="1" ht="20" customHeight="1" spans="1:4">
      <c r="A598" s="44">
        <v>16</v>
      </c>
      <c r="B598" s="31" t="s">
        <v>1199</v>
      </c>
      <c r="C598" s="17" t="s">
        <v>1200</v>
      </c>
      <c r="D598" s="32" t="s">
        <v>1024</v>
      </c>
    </row>
    <row r="599" s="4" customFormat="1" ht="20" customHeight="1" spans="1:4">
      <c r="A599" s="44">
        <v>17</v>
      </c>
      <c r="B599" s="31" t="s">
        <v>1201</v>
      </c>
      <c r="C599" s="17" t="s">
        <v>1202</v>
      </c>
      <c r="D599" s="32" t="s">
        <v>1024</v>
      </c>
    </row>
    <row r="600" s="4" customFormat="1" ht="20" customHeight="1" spans="1:4">
      <c r="A600" s="44">
        <v>18</v>
      </c>
      <c r="B600" s="31" t="s">
        <v>1203</v>
      </c>
      <c r="C600" s="17" t="s">
        <v>1204</v>
      </c>
      <c r="D600" s="32" t="s">
        <v>1024</v>
      </c>
    </row>
    <row r="601" s="4" customFormat="1" ht="20" customHeight="1" spans="1:4">
      <c r="A601" s="44">
        <v>19</v>
      </c>
      <c r="B601" s="38" t="s">
        <v>1205</v>
      </c>
      <c r="C601" s="17" t="s">
        <v>1206</v>
      </c>
      <c r="D601" s="32" t="s">
        <v>1064</v>
      </c>
    </row>
    <row r="602" s="4" customFormat="1" ht="20" customHeight="1" spans="1:4">
      <c r="A602" s="44">
        <v>20</v>
      </c>
      <c r="B602" s="31" t="s">
        <v>1207</v>
      </c>
      <c r="C602" s="17" t="s">
        <v>1208</v>
      </c>
      <c r="D602" s="32" t="s">
        <v>1024</v>
      </c>
    </row>
    <row r="603" s="4" customFormat="1" ht="20" customHeight="1" spans="1:4">
      <c r="A603" s="44">
        <v>21</v>
      </c>
      <c r="B603" s="31" t="s">
        <v>1209</v>
      </c>
      <c r="C603" s="17" t="s">
        <v>1210</v>
      </c>
      <c r="D603" s="32" t="s">
        <v>1024</v>
      </c>
    </row>
    <row r="604" s="4" customFormat="1" ht="20" customHeight="1" spans="1:4">
      <c r="A604" s="44">
        <v>22</v>
      </c>
      <c r="B604" s="31" t="s">
        <v>1211</v>
      </c>
      <c r="C604" s="17" t="s">
        <v>1212</v>
      </c>
      <c r="D604" s="32" t="s">
        <v>1024</v>
      </c>
    </row>
    <row r="605" s="4" customFormat="1" ht="20" customHeight="1" spans="1:4">
      <c r="A605" s="44">
        <v>23</v>
      </c>
      <c r="B605" s="31" t="s">
        <v>1213</v>
      </c>
      <c r="C605" s="17" t="s">
        <v>1214</v>
      </c>
      <c r="D605" s="32" t="s">
        <v>1024</v>
      </c>
    </row>
    <row r="606" s="4" customFormat="1" ht="20" customHeight="1" spans="1:4">
      <c r="A606" s="44">
        <v>24</v>
      </c>
      <c r="B606" s="31" t="s">
        <v>1215</v>
      </c>
      <c r="C606" s="17" t="s">
        <v>1216</v>
      </c>
      <c r="D606" s="32" t="s">
        <v>1024</v>
      </c>
    </row>
    <row r="607" s="4" customFormat="1" ht="20" customHeight="1" spans="1:4">
      <c r="A607" s="44">
        <v>25</v>
      </c>
      <c r="B607" s="31" t="s">
        <v>1217</v>
      </c>
      <c r="C607" s="17" t="s">
        <v>1218</v>
      </c>
      <c r="D607" s="32" t="s">
        <v>1031</v>
      </c>
    </row>
    <row r="608" s="4" customFormat="1" ht="20" customHeight="1" spans="1:4">
      <c r="A608" s="44">
        <v>26</v>
      </c>
      <c r="B608" s="31" t="s">
        <v>1219</v>
      </c>
      <c r="C608" s="17" t="s">
        <v>1220</v>
      </c>
      <c r="D608" s="32" t="s">
        <v>1024</v>
      </c>
    </row>
    <row r="609" s="4" customFormat="1" ht="20" customHeight="1" spans="1:4">
      <c r="A609" s="44">
        <v>27</v>
      </c>
      <c r="B609" s="31" t="s">
        <v>1221</v>
      </c>
      <c r="C609" s="17" t="s">
        <v>1222</v>
      </c>
      <c r="D609" s="32" t="s">
        <v>1024</v>
      </c>
    </row>
    <row r="610" s="4" customFormat="1" ht="20" customHeight="1" spans="1:4">
      <c r="A610" s="44">
        <v>28</v>
      </c>
      <c r="B610" s="31" t="s">
        <v>1223</v>
      </c>
      <c r="C610" s="17" t="s">
        <v>1224</v>
      </c>
      <c r="D610" s="32" t="s">
        <v>1024</v>
      </c>
    </row>
    <row r="611" s="4" customFormat="1" ht="20" customHeight="1" spans="1:4">
      <c r="A611" s="44">
        <v>29</v>
      </c>
      <c r="B611" s="31" t="s">
        <v>1225</v>
      </c>
      <c r="C611" s="17" t="s">
        <v>1226</v>
      </c>
      <c r="D611" s="32" t="s">
        <v>1024</v>
      </c>
    </row>
    <row r="612" s="4" customFormat="1" ht="20" customHeight="1" spans="1:4">
      <c r="A612" s="44">
        <v>30</v>
      </c>
      <c r="B612" s="31" t="s">
        <v>1227</v>
      </c>
      <c r="C612" s="17" t="s">
        <v>1228</v>
      </c>
      <c r="D612" s="32" t="s">
        <v>1024</v>
      </c>
    </row>
    <row r="613" s="4" customFormat="1" ht="20" customHeight="1" spans="1:4">
      <c r="A613" s="44">
        <v>31</v>
      </c>
      <c r="B613" s="31" t="s">
        <v>1229</v>
      </c>
      <c r="C613" s="17" t="s">
        <v>1230</v>
      </c>
      <c r="D613" s="32" t="s">
        <v>1024</v>
      </c>
    </row>
    <row r="614" s="4" customFormat="1" ht="20" customHeight="1" spans="1:4">
      <c r="A614" s="44">
        <v>32</v>
      </c>
      <c r="B614" s="31" t="s">
        <v>1231</v>
      </c>
      <c r="C614" s="17" t="s">
        <v>1232</v>
      </c>
      <c r="D614" s="32" t="s">
        <v>1024</v>
      </c>
    </row>
    <row r="615" s="4" customFormat="1" ht="20" customHeight="1" spans="1:4">
      <c r="A615" s="44">
        <v>33</v>
      </c>
      <c r="B615" s="31" t="s">
        <v>1233</v>
      </c>
      <c r="C615" s="17" t="s">
        <v>1234</v>
      </c>
      <c r="D615" s="32" t="s">
        <v>1024</v>
      </c>
    </row>
    <row r="616" s="4" customFormat="1" ht="20" customHeight="1" spans="1:4">
      <c r="A616" s="44">
        <v>34</v>
      </c>
      <c r="B616" s="31" t="s">
        <v>1235</v>
      </c>
      <c r="C616" s="17" t="s">
        <v>1236</v>
      </c>
      <c r="D616" s="32" t="s">
        <v>1024</v>
      </c>
    </row>
    <row r="617" s="4" customFormat="1" ht="20" customHeight="1" spans="1:4">
      <c r="A617" s="44">
        <v>35</v>
      </c>
      <c r="B617" s="31" t="s">
        <v>1237</v>
      </c>
      <c r="C617" s="17" t="s">
        <v>1238</v>
      </c>
      <c r="D617" s="32" t="s">
        <v>1024</v>
      </c>
    </row>
    <row r="618" s="4" customFormat="1" ht="20" customHeight="1" spans="1:4">
      <c r="A618" s="44">
        <v>36</v>
      </c>
      <c r="B618" s="31" t="s">
        <v>1239</v>
      </c>
      <c r="C618" s="17" t="s">
        <v>1240</v>
      </c>
      <c r="D618" s="32" t="s">
        <v>1031</v>
      </c>
    </row>
    <row r="619" s="4" customFormat="1" ht="20" customHeight="1" spans="1:4">
      <c r="A619" s="44">
        <v>37</v>
      </c>
      <c r="B619" s="31" t="s">
        <v>1241</v>
      </c>
      <c r="C619" s="17" t="s">
        <v>1242</v>
      </c>
      <c r="D619" s="32" t="s">
        <v>1024</v>
      </c>
    </row>
    <row r="620" s="4" customFormat="1" ht="20" customHeight="1" spans="1:4">
      <c r="A620" s="44">
        <v>38</v>
      </c>
      <c r="B620" s="31" t="s">
        <v>1243</v>
      </c>
      <c r="C620" s="17" t="s">
        <v>1244</v>
      </c>
      <c r="D620" s="32" t="s">
        <v>1024</v>
      </c>
    </row>
    <row r="621" s="4" customFormat="1" ht="20" customHeight="1" spans="1:4">
      <c r="A621" s="44">
        <v>39</v>
      </c>
      <c r="B621" s="31" t="s">
        <v>1245</v>
      </c>
      <c r="C621" s="17" t="s">
        <v>1246</v>
      </c>
      <c r="D621" s="32" t="s">
        <v>1024</v>
      </c>
    </row>
    <row r="622" s="4" customFormat="1" ht="20" customHeight="1" spans="1:4">
      <c r="A622" s="44">
        <v>40</v>
      </c>
      <c r="B622" s="31" t="s">
        <v>1247</v>
      </c>
      <c r="C622" s="17" t="s">
        <v>1248</v>
      </c>
      <c r="D622" s="32" t="s">
        <v>1024</v>
      </c>
    </row>
    <row r="623" s="4" customFormat="1" ht="20" customHeight="1" spans="1:4">
      <c r="A623" s="44">
        <v>41</v>
      </c>
      <c r="B623" s="31" t="s">
        <v>1249</v>
      </c>
      <c r="C623" s="17" t="s">
        <v>1250</v>
      </c>
      <c r="D623" s="32" t="s">
        <v>1128</v>
      </c>
    </row>
    <row r="624" s="4" customFormat="1" ht="20" customHeight="1" spans="1:4">
      <c r="A624" s="44">
        <v>42</v>
      </c>
      <c r="B624" s="31" t="s">
        <v>1251</v>
      </c>
      <c r="C624" s="17" t="s">
        <v>1252</v>
      </c>
      <c r="D624" s="32" t="s">
        <v>1031</v>
      </c>
    </row>
    <row r="625" s="4" customFormat="1" ht="20" customHeight="1" spans="1:4">
      <c r="A625" s="44">
        <v>43</v>
      </c>
      <c r="B625" s="31" t="s">
        <v>1253</v>
      </c>
      <c r="C625" s="17" t="s">
        <v>1254</v>
      </c>
      <c r="D625" s="32" t="s">
        <v>1024</v>
      </c>
    </row>
    <row r="626" s="4" customFormat="1" ht="20" customHeight="1" spans="1:4">
      <c r="A626" s="44">
        <v>44</v>
      </c>
      <c r="B626" s="31" t="s">
        <v>1255</v>
      </c>
      <c r="C626" s="17" t="s">
        <v>1256</v>
      </c>
      <c r="D626" s="32" t="s">
        <v>1024</v>
      </c>
    </row>
    <row r="627" s="4" customFormat="1" ht="20" customHeight="1" spans="1:4">
      <c r="A627" s="44">
        <v>45</v>
      </c>
      <c r="B627" s="31" t="s">
        <v>1257</v>
      </c>
      <c r="C627" s="17" t="s">
        <v>1258</v>
      </c>
      <c r="D627" s="32" t="s">
        <v>1024</v>
      </c>
    </row>
    <row r="628" s="4" customFormat="1" ht="20" customHeight="1" spans="1:4">
      <c r="A628" s="44">
        <v>46</v>
      </c>
      <c r="B628" s="31" t="s">
        <v>1259</v>
      </c>
      <c r="C628" s="17" t="s">
        <v>380</v>
      </c>
      <c r="D628" s="32" t="s">
        <v>1024</v>
      </c>
    </row>
    <row r="629" s="4" customFormat="1" ht="20" customHeight="1" spans="1:4">
      <c r="A629" s="44">
        <v>47</v>
      </c>
      <c r="B629" s="38" t="s">
        <v>1260</v>
      </c>
      <c r="C629" s="17" t="s">
        <v>1261</v>
      </c>
      <c r="D629" s="32" t="s">
        <v>1064</v>
      </c>
    </row>
    <row r="630" s="4" customFormat="1" ht="20" customHeight="1" spans="1:4">
      <c r="A630" s="7" t="s">
        <v>1020</v>
      </c>
      <c r="B630" s="7"/>
      <c r="C630" s="7"/>
      <c r="D630" s="7"/>
    </row>
    <row r="631" s="4" customFormat="1" ht="40" customHeight="1" spans="1:4">
      <c r="A631" s="8" t="s">
        <v>1262</v>
      </c>
      <c r="B631" s="8"/>
      <c r="C631" s="8"/>
      <c r="D631" s="8"/>
    </row>
    <row r="632" s="4" customFormat="1" ht="20" customHeight="1" spans="1:4">
      <c r="A632" s="10" t="s">
        <v>2</v>
      </c>
      <c r="B632" s="11" t="s">
        <v>3</v>
      </c>
      <c r="C632" s="11" t="s">
        <v>4</v>
      </c>
      <c r="D632" s="10" t="s">
        <v>5</v>
      </c>
    </row>
    <row r="633" s="4" customFormat="1" ht="20" customHeight="1" spans="1:4">
      <c r="A633" s="44">
        <v>1</v>
      </c>
      <c r="B633" s="31" t="s">
        <v>1263</v>
      </c>
      <c r="C633" s="17" t="s">
        <v>1264</v>
      </c>
      <c r="D633" s="32" t="s">
        <v>1024</v>
      </c>
    </row>
    <row r="634" s="4" customFormat="1" ht="20" customHeight="1" spans="1:4">
      <c r="A634" s="44">
        <v>2</v>
      </c>
      <c r="B634" s="31" t="s">
        <v>1265</v>
      </c>
      <c r="C634" s="17" t="s">
        <v>1266</v>
      </c>
      <c r="D634" s="32" t="s">
        <v>1024</v>
      </c>
    </row>
    <row r="635" s="4" customFormat="1" ht="20" customHeight="1" spans="1:4">
      <c r="A635" s="44">
        <v>3</v>
      </c>
      <c r="B635" s="32" t="s">
        <v>1267</v>
      </c>
      <c r="C635" s="17" t="s">
        <v>1268</v>
      </c>
      <c r="D635" s="32" t="s">
        <v>1024</v>
      </c>
    </row>
    <row r="636" s="4" customFormat="1" ht="20" customHeight="1" spans="1:4">
      <c r="A636" s="44">
        <v>4</v>
      </c>
      <c r="B636" s="31" t="s">
        <v>1269</v>
      </c>
      <c r="C636" s="17" t="s">
        <v>1270</v>
      </c>
      <c r="D636" s="32" t="s">
        <v>1024</v>
      </c>
    </row>
    <row r="637" s="4" customFormat="1" ht="20" customHeight="1" spans="1:4">
      <c r="A637" s="44">
        <v>5</v>
      </c>
      <c r="B637" s="31" t="s">
        <v>1271</v>
      </c>
      <c r="C637" s="17" t="s">
        <v>1272</v>
      </c>
      <c r="D637" s="32" t="s">
        <v>1031</v>
      </c>
    </row>
    <row r="638" s="4" customFormat="1" ht="20" customHeight="1" spans="1:4">
      <c r="A638" s="44">
        <v>6</v>
      </c>
      <c r="B638" s="31" t="s">
        <v>1273</v>
      </c>
      <c r="C638" s="17" t="s">
        <v>1274</v>
      </c>
      <c r="D638" s="32" t="s">
        <v>1024</v>
      </c>
    </row>
    <row r="639" s="4" customFormat="1" ht="20" customHeight="1" spans="1:4">
      <c r="A639" s="44">
        <v>7</v>
      </c>
      <c r="B639" s="38" t="s">
        <v>1275</v>
      </c>
      <c r="C639" s="17" t="s">
        <v>1276</v>
      </c>
      <c r="D639" s="32" t="s">
        <v>1064</v>
      </c>
    </row>
    <row r="640" s="4" customFormat="1" ht="20" customHeight="1" spans="1:4">
      <c r="A640" s="44">
        <v>8</v>
      </c>
      <c r="B640" s="31" t="s">
        <v>1277</v>
      </c>
      <c r="C640" s="17" t="s">
        <v>1278</v>
      </c>
      <c r="D640" s="32" t="s">
        <v>1024</v>
      </c>
    </row>
    <row r="641" s="4" customFormat="1" ht="20" customHeight="1" spans="1:4">
      <c r="A641" s="44">
        <v>9</v>
      </c>
      <c r="B641" s="31" t="s">
        <v>1279</v>
      </c>
      <c r="C641" s="17" t="s">
        <v>229</v>
      </c>
      <c r="D641" s="32" t="s">
        <v>1024</v>
      </c>
    </row>
    <row r="642" s="4" customFormat="1" ht="20" customHeight="1" spans="1:4">
      <c r="A642" s="44">
        <v>10</v>
      </c>
      <c r="B642" s="32" t="s">
        <v>1280</v>
      </c>
      <c r="C642" s="17" t="s">
        <v>1281</v>
      </c>
      <c r="D642" s="32" t="s">
        <v>1024</v>
      </c>
    </row>
    <row r="643" s="4" customFormat="1" ht="20" customHeight="1" spans="1:4">
      <c r="A643" s="44">
        <v>11</v>
      </c>
      <c r="B643" s="31" t="s">
        <v>1282</v>
      </c>
      <c r="C643" s="17" t="s">
        <v>1283</v>
      </c>
      <c r="D643" s="32" t="s">
        <v>1031</v>
      </c>
    </row>
    <row r="644" s="4" customFormat="1" ht="20" customHeight="1" spans="1:4">
      <c r="A644" s="44">
        <v>12</v>
      </c>
      <c r="B644" s="31" t="s">
        <v>1284</v>
      </c>
      <c r="C644" s="17" t="s">
        <v>1285</v>
      </c>
      <c r="D644" s="32" t="s">
        <v>1024</v>
      </c>
    </row>
    <row r="645" s="4" customFormat="1" ht="20" customHeight="1" spans="1:4">
      <c r="A645" s="44">
        <v>13</v>
      </c>
      <c r="B645" s="31" t="s">
        <v>1286</v>
      </c>
      <c r="C645" s="17" t="s">
        <v>1287</v>
      </c>
      <c r="D645" s="32" t="s">
        <v>1024</v>
      </c>
    </row>
    <row r="646" s="4" customFormat="1" ht="20" customHeight="1" spans="1:4">
      <c r="A646" s="44">
        <v>14</v>
      </c>
      <c r="B646" s="31" t="s">
        <v>1288</v>
      </c>
      <c r="C646" s="17" t="s">
        <v>1289</v>
      </c>
      <c r="D646" s="32" t="s">
        <v>1024</v>
      </c>
    </row>
    <row r="647" s="4" customFormat="1" ht="20" customHeight="1" spans="1:4">
      <c r="A647" s="44">
        <v>15</v>
      </c>
      <c r="B647" s="31" t="s">
        <v>1290</v>
      </c>
      <c r="C647" s="17" t="s">
        <v>1291</v>
      </c>
      <c r="D647" s="32" t="s">
        <v>1024</v>
      </c>
    </row>
    <row r="648" s="4" customFormat="1" ht="20" customHeight="1" spans="1:4">
      <c r="A648" s="44">
        <v>16</v>
      </c>
      <c r="B648" s="31" t="s">
        <v>1292</v>
      </c>
      <c r="C648" s="17" t="s">
        <v>1293</v>
      </c>
      <c r="D648" s="32" t="s">
        <v>1024</v>
      </c>
    </row>
    <row r="649" s="4" customFormat="1" ht="20" customHeight="1" spans="1:4">
      <c r="A649" s="44">
        <v>17</v>
      </c>
      <c r="B649" s="31" t="s">
        <v>1294</v>
      </c>
      <c r="C649" s="17" t="s">
        <v>1295</v>
      </c>
      <c r="D649" s="32" t="s">
        <v>1031</v>
      </c>
    </row>
    <row r="650" s="4" customFormat="1" ht="20" customHeight="1" spans="1:4">
      <c r="A650" s="44">
        <v>18</v>
      </c>
      <c r="B650" s="32" t="s">
        <v>1296</v>
      </c>
      <c r="C650" s="17" t="s">
        <v>1297</v>
      </c>
      <c r="D650" s="32" t="s">
        <v>1024</v>
      </c>
    </row>
    <row r="651" s="4" customFormat="1" ht="20" customHeight="1" spans="1:4">
      <c r="A651" s="44">
        <v>19</v>
      </c>
      <c r="B651" s="31" t="s">
        <v>1298</v>
      </c>
      <c r="C651" s="17" t="s">
        <v>1299</v>
      </c>
      <c r="D651" s="32" t="s">
        <v>1024</v>
      </c>
    </row>
    <row r="652" s="4" customFormat="1" ht="20" customHeight="1" spans="1:4">
      <c r="A652" s="44">
        <v>20</v>
      </c>
      <c r="B652" s="31" t="s">
        <v>1300</v>
      </c>
      <c r="C652" s="17" t="s">
        <v>1301</v>
      </c>
      <c r="D652" s="32" t="s">
        <v>1024</v>
      </c>
    </row>
    <row r="653" s="4" customFormat="1" ht="20" customHeight="1" spans="1:4">
      <c r="A653" s="44">
        <v>21</v>
      </c>
      <c r="B653" s="31" t="s">
        <v>1302</v>
      </c>
      <c r="C653" s="17" t="s">
        <v>1303</v>
      </c>
      <c r="D653" s="32" t="s">
        <v>1024</v>
      </c>
    </row>
    <row r="654" s="4" customFormat="1" ht="20" customHeight="1" spans="1:4">
      <c r="A654" s="44">
        <v>22</v>
      </c>
      <c r="B654" s="31" t="s">
        <v>326</v>
      </c>
      <c r="C654" s="17" t="s">
        <v>1304</v>
      </c>
      <c r="D654" s="32" t="s">
        <v>1024</v>
      </c>
    </row>
    <row r="655" s="4" customFormat="1" ht="20" customHeight="1" spans="1:4">
      <c r="A655" s="44">
        <v>23</v>
      </c>
      <c r="B655" s="31" t="s">
        <v>1305</v>
      </c>
      <c r="C655" s="17" t="s">
        <v>1306</v>
      </c>
      <c r="D655" s="32" t="s">
        <v>1024</v>
      </c>
    </row>
    <row r="656" s="4" customFormat="1" ht="20" customHeight="1" spans="1:4">
      <c r="A656" s="44">
        <v>24</v>
      </c>
      <c r="B656" s="31" t="s">
        <v>1307</v>
      </c>
      <c r="C656" s="17" t="s">
        <v>1308</v>
      </c>
      <c r="D656" s="32" t="s">
        <v>20</v>
      </c>
    </row>
    <row r="657" s="4" customFormat="1" ht="20" customHeight="1" spans="1:4">
      <c r="A657" s="44">
        <v>25</v>
      </c>
      <c r="B657" s="31" t="s">
        <v>1309</v>
      </c>
      <c r="C657" s="17" t="s">
        <v>1310</v>
      </c>
      <c r="D657" s="32" t="s">
        <v>1024</v>
      </c>
    </row>
    <row r="658" s="4" customFormat="1" ht="20" customHeight="1" spans="1:4">
      <c r="A658" s="44">
        <v>26</v>
      </c>
      <c r="B658" s="31" t="s">
        <v>1311</v>
      </c>
      <c r="C658" s="17" t="s">
        <v>1312</v>
      </c>
      <c r="D658" s="32" t="s">
        <v>1031</v>
      </c>
    </row>
    <row r="659" s="4" customFormat="1" ht="20" customHeight="1" spans="1:4">
      <c r="A659" s="44">
        <v>27</v>
      </c>
      <c r="B659" s="31" t="s">
        <v>1313</v>
      </c>
      <c r="C659" s="17" t="s">
        <v>1314</v>
      </c>
      <c r="D659" s="32" t="s">
        <v>20</v>
      </c>
    </row>
    <row r="660" s="4" customFormat="1" ht="20" customHeight="1" spans="1:4">
      <c r="A660" s="44">
        <v>28</v>
      </c>
      <c r="B660" s="31" t="s">
        <v>1315</v>
      </c>
      <c r="C660" s="17" t="s">
        <v>1316</v>
      </c>
      <c r="D660" s="32" t="s">
        <v>1064</v>
      </c>
    </row>
    <row r="661" s="4" customFormat="1" ht="20" customHeight="1" spans="1:4">
      <c r="A661" s="44">
        <v>29</v>
      </c>
      <c r="B661" s="31" t="s">
        <v>1317</v>
      </c>
      <c r="C661" s="17" t="s">
        <v>490</v>
      </c>
      <c r="D661" s="32" t="s">
        <v>1024</v>
      </c>
    </row>
    <row r="662" s="4" customFormat="1" ht="20" customHeight="1" spans="1:4">
      <c r="A662" s="44">
        <v>30</v>
      </c>
      <c r="B662" s="31" t="s">
        <v>1318</v>
      </c>
      <c r="C662" s="17" t="s">
        <v>1319</v>
      </c>
      <c r="D662" s="32" t="s">
        <v>1320</v>
      </c>
    </row>
    <row r="663" s="4" customFormat="1" ht="20" customHeight="1" spans="1:4">
      <c r="A663" s="44">
        <v>31</v>
      </c>
      <c r="B663" s="55" t="s">
        <v>1321</v>
      </c>
      <c r="C663" s="17" t="s">
        <v>1322</v>
      </c>
      <c r="D663" s="32" t="s">
        <v>1024</v>
      </c>
    </row>
    <row r="664" s="4" customFormat="1" ht="20" customHeight="1" spans="1:4">
      <c r="A664" s="44">
        <v>32</v>
      </c>
      <c r="B664" s="31" t="s">
        <v>1323</v>
      </c>
      <c r="C664" s="17" t="s">
        <v>1144</v>
      </c>
      <c r="D664" s="32" t="s">
        <v>1024</v>
      </c>
    </row>
    <row r="665" s="4" customFormat="1" ht="20" customHeight="1" spans="1:4">
      <c r="A665" s="44">
        <v>33</v>
      </c>
      <c r="B665" s="31" t="s">
        <v>1324</v>
      </c>
      <c r="C665" s="17" t="s">
        <v>424</v>
      </c>
      <c r="D665" s="32" t="s">
        <v>1024</v>
      </c>
    </row>
    <row r="666" s="4" customFormat="1" ht="20" customHeight="1" spans="1:4">
      <c r="A666" s="44">
        <v>34</v>
      </c>
      <c r="B666" s="31" t="s">
        <v>1325</v>
      </c>
      <c r="C666" s="17" t="s">
        <v>1326</v>
      </c>
      <c r="D666" s="32" t="s">
        <v>1024</v>
      </c>
    </row>
    <row r="667" s="4" customFormat="1" ht="20" customHeight="1" spans="1:4">
      <c r="A667" s="44">
        <v>35</v>
      </c>
      <c r="B667" s="31" t="s">
        <v>1327</v>
      </c>
      <c r="C667" s="17" t="s">
        <v>1328</v>
      </c>
      <c r="D667" s="32" t="s">
        <v>1024</v>
      </c>
    </row>
    <row r="668" s="4" customFormat="1" ht="20" customHeight="1" spans="1:4">
      <c r="A668" s="44">
        <v>36</v>
      </c>
      <c r="B668" s="31" t="s">
        <v>1329</v>
      </c>
      <c r="C668" s="17" t="s">
        <v>1330</v>
      </c>
      <c r="D668" s="32" t="s">
        <v>1128</v>
      </c>
    </row>
    <row r="669" s="4" customFormat="1" ht="20" customHeight="1" spans="1:4">
      <c r="A669" s="44">
        <v>37</v>
      </c>
      <c r="B669" s="31" t="s">
        <v>1331</v>
      </c>
      <c r="C669" s="17" t="s">
        <v>1332</v>
      </c>
      <c r="D669" s="32" t="s">
        <v>1024</v>
      </c>
    </row>
    <row r="670" s="4" customFormat="1" ht="20" customHeight="1" spans="1:4">
      <c r="A670" s="44">
        <v>38</v>
      </c>
      <c r="B670" s="31" t="s">
        <v>1333</v>
      </c>
      <c r="C670" s="17" t="s">
        <v>1334</v>
      </c>
      <c r="D670" s="32" t="s">
        <v>1024</v>
      </c>
    </row>
    <row r="671" s="4" customFormat="1" ht="20" customHeight="1" spans="1:4">
      <c r="A671" s="44">
        <v>39</v>
      </c>
      <c r="B671" s="31" t="s">
        <v>1335</v>
      </c>
      <c r="C671" s="17" t="s">
        <v>1336</v>
      </c>
      <c r="D671" s="32" t="s">
        <v>1024</v>
      </c>
    </row>
    <row r="672" s="4" customFormat="1" ht="20" customHeight="1" spans="1:4">
      <c r="A672" s="44">
        <v>40</v>
      </c>
      <c r="B672" s="31" t="s">
        <v>1337</v>
      </c>
      <c r="C672" s="16" t="s">
        <v>1338</v>
      </c>
      <c r="D672" s="32" t="s">
        <v>1024</v>
      </c>
    </row>
    <row r="673" s="4" customFormat="1" ht="20" customHeight="1" spans="1:4">
      <c r="A673" s="7" t="s">
        <v>1339</v>
      </c>
      <c r="B673" s="7"/>
      <c r="C673" s="7"/>
      <c r="D673" s="7"/>
    </row>
    <row r="674" s="4" customFormat="1" ht="40" customHeight="1" spans="1:4">
      <c r="A674" s="8" t="s">
        <v>1340</v>
      </c>
      <c r="B674" s="8"/>
      <c r="C674" s="8"/>
      <c r="D674" s="8"/>
    </row>
    <row r="675" s="4" customFormat="1" ht="20" customHeight="1" spans="1:4">
      <c r="A675" s="10" t="s">
        <v>2</v>
      </c>
      <c r="B675" s="11" t="s">
        <v>3</v>
      </c>
      <c r="C675" s="11" t="s">
        <v>4</v>
      </c>
      <c r="D675" s="10" t="s">
        <v>5</v>
      </c>
    </row>
    <row r="676" s="4" customFormat="1" ht="20" customHeight="1" spans="1:4">
      <c r="A676" s="44">
        <v>1</v>
      </c>
      <c r="B676" s="43" t="s">
        <v>1341</v>
      </c>
      <c r="C676" s="17" t="s">
        <v>1342</v>
      </c>
      <c r="D676" s="32" t="s">
        <v>1343</v>
      </c>
    </row>
    <row r="677" s="4" customFormat="1" ht="20" customHeight="1" spans="1:4">
      <c r="A677" s="44">
        <v>2</v>
      </c>
      <c r="B677" s="47" t="s">
        <v>1344</v>
      </c>
      <c r="C677" s="17" t="s">
        <v>1345</v>
      </c>
      <c r="D677" s="32" t="s">
        <v>1346</v>
      </c>
    </row>
    <row r="678" s="4" customFormat="1" ht="20" customHeight="1" spans="1:4">
      <c r="A678" s="44">
        <v>3</v>
      </c>
      <c r="B678" s="48" t="s">
        <v>1347</v>
      </c>
      <c r="C678" s="17" t="s">
        <v>1348</v>
      </c>
      <c r="D678" s="32" t="s">
        <v>1349</v>
      </c>
    </row>
    <row r="679" s="4" customFormat="1" ht="20" customHeight="1" spans="1:4">
      <c r="A679" s="44">
        <v>4</v>
      </c>
      <c r="B679" s="43" t="s">
        <v>1350</v>
      </c>
      <c r="C679" s="17" t="s">
        <v>1351</v>
      </c>
      <c r="D679" s="32" t="s">
        <v>1352</v>
      </c>
    </row>
    <row r="680" s="4" customFormat="1" ht="20" customHeight="1" spans="1:4">
      <c r="A680" s="44">
        <v>5</v>
      </c>
      <c r="B680" s="43" t="s">
        <v>1353</v>
      </c>
      <c r="C680" s="17" t="s">
        <v>1354</v>
      </c>
      <c r="D680" s="32" t="s">
        <v>1355</v>
      </c>
    </row>
    <row r="681" s="4" customFormat="1" ht="20" customHeight="1" spans="1:4">
      <c r="A681" s="44">
        <v>6</v>
      </c>
      <c r="B681" s="43" t="s">
        <v>1356</v>
      </c>
      <c r="C681" s="17" t="s">
        <v>1357</v>
      </c>
      <c r="D681" s="32" t="s">
        <v>1358</v>
      </c>
    </row>
    <row r="682" s="4" customFormat="1" ht="20" customHeight="1" spans="1:4">
      <c r="A682" s="44">
        <v>7</v>
      </c>
      <c r="B682" s="43" t="s">
        <v>1359</v>
      </c>
      <c r="C682" s="17" t="s">
        <v>1360</v>
      </c>
      <c r="D682" s="32" t="s">
        <v>1361</v>
      </c>
    </row>
    <row r="683" s="4" customFormat="1" ht="20" customHeight="1" spans="1:4">
      <c r="A683" s="44">
        <v>8</v>
      </c>
      <c r="B683" s="43" t="s">
        <v>1362</v>
      </c>
      <c r="C683" s="17" t="s">
        <v>1363</v>
      </c>
      <c r="D683" s="32" t="s">
        <v>1346</v>
      </c>
    </row>
    <row r="684" s="4" customFormat="1" ht="20" customHeight="1" spans="1:4">
      <c r="A684" s="44">
        <v>9</v>
      </c>
      <c r="B684" s="47" t="s">
        <v>1364</v>
      </c>
      <c r="C684" s="17" t="s">
        <v>1365</v>
      </c>
      <c r="D684" s="32" t="s">
        <v>1346</v>
      </c>
    </row>
    <row r="685" s="4" customFormat="1" ht="20" customHeight="1" spans="1:4">
      <c r="A685" s="44">
        <v>10</v>
      </c>
      <c r="B685" s="43" t="s">
        <v>1366</v>
      </c>
      <c r="C685" s="17" t="s">
        <v>1367</v>
      </c>
      <c r="D685" s="32" t="s">
        <v>1361</v>
      </c>
    </row>
    <row r="686" s="4" customFormat="1" ht="20" customHeight="1" spans="1:4">
      <c r="A686" s="44">
        <v>11</v>
      </c>
      <c r="B686" s="43" t="s">
        <v>1368</v>
      </c>
      <c r="C686" s="17" t="s">
        <v>300</v>
      </c>
      <c r="D686" s="32" t="s">
        <v>1346</v>
      </c>
    </row>
    <row r="687" s="4" customFormat="1" ht="20" customHeight="1" spans="1:4">
      <c r="A687" s="44">
        <v>12</v>
      </c>
      <c r="B687" s="50" t="s">
        <v>1369</v>
      </c>
      <c r="C687" s="17" t="s">
        <v>866</v>
      </c>
      <c r="D687" s="32" t="s">
        <v>1352</v>
      </c>
    </row>
    <row r="688" s="4" customFormat="1" ht="20" customHeight="1" spans="1:4">
      <c r="A688" s="44">
        <v>13</v>
      </c>
      <c r="B688" s="43" t="s">
        <v>1370</v>
      </c>
      <c r="C688" s="17" t="s">
        <v>1371</v>
      </c>
      <c r="D688" s="32" t="s">
        <v>1346</v>
      </c>
    </row>
    <row r="689" s="4" customFormat="1" ht="20" customHeight="1" spans="1:4">
      <c r="A689" s="44">
        <v>14</v>
      </c>
      <c r="B689" s="57" t="s">
        <v>1372</v>
      </c>
      <c r="C689" s="17" t="s">
        <v>1146</v>
      </c>
      <c r="D689" s="32" t="s">
        <v>1343</v>
      </c>
    </row>
    <row r="690" s="4" customFormat="1" ht="20" customHeight="1" spans="1:4">
      <c r="A690" s="44">
        <v>15</v>
      </c>
      <c r="B690" s="43" t="s">
        <v>1373</v>
      </c>
      <c r="C690" s="17" t="s">
        <v>1374</v>
      </c>
      <c r="D690" s="32" t="s">
        <v>1355</v>
      </c>
    </row>
    <row r="691" s="4" customFormat="1" ht="20" customHeight="1" spans="1:4">
      <c r="A691" s="44">
        <v>16</v>
      </c>
      <c r="B691" s="48" t="s">
        <v>1375</v>
      </c>
      <c r="C691" s="17" t="s">
        <v>1376</v>
      </c>
      <c r="D691" s="32" t="s">
        <v>1349</v>
      </c>
    </row>
    <row r="692" s="4" customFormat="1" ht="20" customHeight="1" spans="1:4">
      <c r="A692" s="44">
        <v>17</v>
      </c>
      <c r="B692" s="43" t="s">
        <v>1377</v>
      </c>
      <c r="C692" s="17" t="s">
        <v>1378</v>
      </c>
      <c r="D692" s="32" t="s">
        <v>1379</v>
      </c>
    </row>
    <row r="693" s="4" customFormat="1" ht="20" customHeight="1" spans="1:4">
      <c r="A693" s="44">
        <v>18</v>
      </c>
      <c r="B693" s="43" t="s">
        <v>1380</v>
      </c>
      <c r="C693" s="17" t="s">
        <v>80</v>
      </c>
      <c r="D693" s="32" t="s">
        <v>1381</v>
      </c>
    </row>
    <row r="694" s="4" customFormat="1" ht="20" customHeight="1" spans="1:4">
      <c r="A694" s="44">
        <v>19</v>
      </c>
      <c r="B694" s="48" t="s">
        <v>1382</v>
      </c>
      <c r="C694" s="17" t="s">
        <v>1383</v>
      </c>
      <c r="D694" s="32" t="s">
        <v>1349</v>
      </c>
    </row>
    <row r="695" s="4" customFormat="1" ht="20" customHeight="1" spans="1:4">
      <c r="A695" s="44">
        <v>20</v>
      </c>
      <c r="B695" s="43" t="s">
        <v>1384</v>
      </c>
      <c r="C695" s="17" t="s">
        <v>1385</v>
      </c>
      <c r="D695" s="32" t="s">
        <v>1386</v>
      </c>
    </row>
    <row r="696" s="4" customFormat="1" ht="20" customHeight="1" spans="1:4">
      <c r="A696" s="44">
        <v>21</v>
      </c>
      <c r="B696" s="43" t="s">
        <v>1387</v>
      </c>
      <c r="C696" s="17" t="s">
        <v>1388</v>
      </c>
      <c r="D696" s="32" t="s">
        <v>1352</v>
      </c>
    </row>
    <row r="697" s="4" customFormat="1" ht="20" customHeight="1" spans="1:4">
      <c r="A697" s="44">
        <v>22</v>
      </c>
      <c r="B697" s="43" t="s">
        <v>1389</v>
      </c>
      <c r="C697" s="17" t="s">
        <v>1390</v>
      </c>
      <c r="D697" s="32" t="s">
        <v>1361</v>
      </c>
    </row>
    <row r="698" s="4" customFormat="1" ht="20" customHeight="1" spans="1:4">
      <c r="A698" s="44">
        <v>23</v>
      </c>
      <c r="B698" s="43" t="s">
        <v>1391</v>
      </c>
      <c r="C698" s="17" t="s">
        <v>1392</v>
      </c>
      <c r="D698" s="32" t="s">
        <v>1352</v>
      </c>
    </row>
    <row r="699" s="4" customFormat="1" ht="20" customHeight="1" spans="1:4">
      <c r="A699" s="44">
        <v>24</v>
      </c>
      <c r="B699" s="43" t="s">
        <v>1393</v>
      </c>
      <c r="C699" s="17" t="s">
        <v>1394</v>
      </c>
      <c r="D699" s="32" t="s">
        <v>1358</v>
      </c>
    </row>
    <row r="700" s="4" customFormat="1" ht="20" customHeight="1" spans="1:4">
      <c r="A700" s="44">
        <v>25</v>
      </c>
      <c r="B700" s="43" t="s">
        <v>1395</v>
      </c>
      <c r="C700" s="17" t="s">
        <v>1396</v>
      </c>
      <c r="D700" s="32" t="s">
        <v>1355</v>
      </c>
    </row>
    <row r="701" s="4" customFormat="1" ht="20" customHeight="1" spans="1:4">
      <c r="A701" s="44">
        <v>26</v>
      </c>
      <c r="B701" s="45" t="s">
        <v>1397</v>
      </c>
      <c r="C701" s="17" t="s">
        <v>1398</v>
      </c>
      <c r="D701" s="32" t="s">
        <v>765</v>
      </c>
    </row>
    <row r="702" s="4" customFormat="1" ht="20" customHeight="1" spans="1:4">
      <c r="A702" s="44">
        <v>27</v>
      </c>
      <c r="B702" s="43" t="s">
        <v>1399</v>
      </c>
      <c r="C702" s="17" t="s">
        <v>1400</v>
      </c>
      <c r="D702" s="32" t="s">
        <v>1361</v>
      </c>
    </row>
    <row r="703" s="4" customFormat="1" ht="20" customHeight="1" spans="1:4">
      <c r="A703" s="44">
        <v>28</v>
      </c>
      <c r="B703" s="43" t="s">
        <v>1401</v>
      </c>
      <c r="C703" s="17" t="s">
        <v>1402</v>
      </c>
      <c r="D703" s="32" t="s">
        <v>1343</v>
      </c>
    </row>
    <row r="704" s="4" customFormat="1" ht="20" customHeight="1" spans="1:4">
      <c r="A704" s="44">
        <v>29</v>
      </c>
      <c r="B704" s="43" t="s">
        <v>1403</v>
      </c>
      <c r="C704" s="17" t="s">
        <v>1404</v>
      </c>
      <c r="D704" s="32" t="s">
        <v>1346</v>
      </c>
    </row>
    <row r="705" s="4" customFormat="1" ht="20" customHeight="1" spans="1:4">
      <c r="A705" s="44">
        <v>30</v>
      </c>
      <c r="B705" s="43" t="s">
        <v>1405</v>
      </c>
      <c r="C705" s="17" t="s">
        <v>1406</v>
      </c>
      <c r="D705" s="32" t="s">
        <v>1358</v>
      </c>
    </row>
    <row r="706" s="4" customFormat="1" ht="20" customHeight="1" spans="1:4">
      <c r="A706" s="44">
        <v>31</v>
      </c>
      <c r="B706" s="43" t="s">
        <v>1407</v>
      </c>
      <c r="C706" s="17" t="s">
        <v>1408</v>
      </c>
      <c r="D706" s="32" t="s">
        <v>1346</v>
      </c>
    </row>
    <row r="707" s="4" customFormat="1" ht="20" customHeight="1" spans="1:4">
      <c r="A707" s="44">
        <v>32</v>
      </c>
      <c r="B707" s="43" t="s">
        <v>1409</v>
      </c>
      <c r="C707" s="17" t="s">
        <v>1410</v>
      </c>
      <c r="D707" s="32" t="s">
        <v>1411</v>
      </c>
    </row>
    <row r="708" s="4" customFormat="1" ht="20" customHeight="1" spans="1:4">
      <c r="A708" s="44">
        <v>33</v>
      </c>
      <c r="B708" s="48" t="s">
        <v>1412</v>
      </c>
      <c r="C708" s="17" t="s">
        <v>1413</v>
      </c>
      <c r="D708" s="32" t="s">
        <v>1349</v>
      </c>
    </row>
    <row r="709" s="4" customFormat="1" ht="20" customHeight="1" spans="1:4">
      <c r="A709" s="44">
        <v>34</v>
      </c>
      <c r="B709" s="43" t="s">
        <v>1414</v>
      </c>
      <c r="C709" s="17" t="s">
        <v>1415</v>
      </c>
      <c r="D709" s="32" t="s">
        <v>1355</v>
      </c>
    </row>
    <row r="710" s="4" customFormat="1" ht="20" customHeight="1" spans="1:4">
      <c r="A710" s="44">
        <v>35</v>
      </c>
      <c r="B710" s="43" t="s">
        <v>1416</v>
      </c>
      <c r="C710" s="17" t="s">
        <v>1417</v>
      </c>
      <c r="D710" s="32" t="s">
        <v>1418</v>
      </c>
    </row>
    <row r="711" s="4" customFormat="1" ht="20" customHeight="1" spans="1:4">
      <c r="A711" s="44">
        <v>36</v>
      </c>
      <c r="B711" s="43" t="s">
        <v>1419</v>
      </c>
      <c r="C711" s="17" t="s">
        <v>1420</v>
      </c>
      <c r="D711" s="32" t="s">
        <v>1346</v>
      </c>
    </row>
    <row r="712" s="4" customFormat="1" ht="20" customHeight="1" spans="1:4">
      <c r="A712" s="44">
        <v>37</v>
      </c>
      <c r="B712" s="43" t="s">
        <v>1421</v>
      </c>
      <c r="C712" s="17" t="s">
        <v>1328</v>
      </c>
      <c r="D712" s="32" t="s">
        <v>1422</v>
      </c>
    </row>
    <row r="713" s="4" customFormat="1" ht="20" customHeight="1" spans="1:4">
      <c r="A713" s="44">
        <v>38</v>
      </c>
      <c r="B713" s="43" t="s">
        <v>1423</v>
      </c>
      <c r="C713" s="17" t="s">
        <v>1424</v>
      </c>
      <c r="D713" s="32" t="s">
        <v>1346</v>
      </c>
    </row>
    <row r="714" s="4" customFormat="1" ht="20" customHeight="1" spans="1:4">
      <c r="A714" s="44">
        <v>39</v>
      </c>
      <c r="B714" s="43" t="s">
        <v>1425</v>
      </c>
      <c r="C714" s="17" t="s">
        <v>1426</v>
      </c>
      <c r="D714" s="32" t="s">
        <v>1427</v>
      </c>
    </row>
    <row r="715" s="4" customFormat="1" ht="20" customHeight="1" spans="1:4">
      <c r="A715" s="44">
        <v>40</v>
      </c>
      <c r="B715" s="50" t="s">
        <v>1428</v>
      </c>
      <c r="C715" s="17" t="s">
        <v>1429</v>
      </c>
      <c r="D715" s="51" t="s">
        <v>1386</v>
      </c>
    </row>
    <row r="716" s="4" customFormat="1" ht="20" customHeight="1" spans="1:4">
      <c r="A716" s="44">
        <v>41</v>
      </c>
      <c r="B716" s="43" t="s">
        <v>1430</v>
      </c>
      <c r="C716" s="17" t="s">
        <v>1431</v>
      </c>
      <c r="D716" s="32" t="s">
        <v>1343</v>
      </c>
    </row>
    <row r="717" s="4" customFormat="1" ht="20" customHeight="1" spans="1:4">
      <c r="A717" s="44">
        <v>42</v>
      </c>
      <c r="B717" s="43" t="s">
        <v>1432</v>
      </c>
      <c r="C717" s="17" t="s">
        <v>1433</v>
      </c>
      <c r="D717" s="32" t="s">
        <v>1358</v>
      </c>
    </row>
    <row r="718" s="4" customFormat="1" ht="20" customHeight="1" spans="1:4">
      <c r="A718" s="44">
        <v>43</v>
      </c>
      <c r="B718" s="43" t="s">
        <v>1434</v>
      </c>
      <c r="C718" s="17" t="s">
        <v>1435</v>
      </c>
      <c r="D718" s="32" t="s">
        <v>1346</v>
      </c>
    </row>
    <row r="719" s="4" customFormat="1" ht="20" customHeight="1" spans="1:4">
      <c r="A719" s="44">
        <v>44</v>
      </c>
      <c r="B719" s="43" t="s">
        <v>1436</v>
      </c>
      <c r="C719" s="17" t="s">
        <v>1437</v>
      </c>
      <c r="D719" s="32" t="s">
        <v>1358</v>
      </c>
    </row>
    <row r="720" s="4" customFormat="1" ht="20" customHeight="1" spans="1:4">
      <c r="A720" s="44">
        <v>45</v>
      </c>
      <c r="B720" s="43" t="s">
        <v>1438</v>
      </c>
      <c r="C720" s="17" t="s">
        <v>1439</v>
      </c>
      <c r="D720" s="32" t="s">
        <v>1343</v>
      </c>
    </row>
    <row r="721" s="4" customFormat="1" ht="20" customHeight="1" spans="1:4">
      <c r="A721" s="44">
        <v>46</v>
      </c>
      <c r="B721" s="43" t="s">
        <v>1440</v>
      </c>
      <c r="C721" s="17" t="s">
        <v>1441</v>
      </c>
      <c r="D721" s="32" t="s">
        <v>1352</v>
      </c>
    </row>
    <row r="722" s="4" customFormat="1" ht="20" customHeight="1" spans="1:4">
      <c r="A722" s="44">
        <v>47</v>
      </c>
      <c r="B722" s="48" t="s">
        <v>1442</v>
      </c>
      <c r="C722" s="17" t="s">
        <v>1443</v>
      </c>
      <c r="D722" s="32" t="s">
        <v>1349</v>
      </c>
    </row>
    <row r="723" s="4" customFormat="1" ht="20" customHeight="1" spans="1:4">
      <c r="A723" s="44">
        <v>48</v>
      </c>
      <c r="B723" s="43" t="s">
        <v>1444</v>
      </c>
      <c r="C723" s="17" t="s">
        <v>1445</v>
      </c>
      <c r="D723" s="32" t="s">
        <v>1411</v>
      </c>
    </row>
    <row r="724" s="4" customFormat="1" ht="20" customHeight="1" spans="1:4">
      <c r="A724" s="44">
        <v>49</v>
      </c>
      <c r="B724" s="43" t="s">
        <v>1446</v>
      </c>
      <c r="C724" s="17" t="s">
        <v>1078</v>
      </c>
      <c r="D724" s="32" t="s">
        <v>1447</v>
      </c>
    </row>
    <row r="725" s="4" customFormat="1" ht="20" customHeight="1" spans="1:4">
      <c r="A725" s="44">
        <v>50</v>
      </c>
      <c r="B725" s="48" t="s">
        <v>1448</v>
      </c>
      <c r="C725" s="17" t="s">
        <v>1449</v>
      </c>
      <c r="D725" s="32" t="s">
        <v>1349</v>
      </c>
    </row>
    <row r="726" s="4" customFormat="1" ht="20" customHeight="1" spans="1:4">
      <c r="A726" s="44">
        <v>51</v>
      </c>
      <c r="B726" s="43" t="s">
        <v>1095</v>
      </c>
      <c r="C726" s="17" t="s">
        <v>1450</v>
      </c>
      <c r="D726" s="32" t="s">
        <v>1361</v>
      </c>
    </row>
    <row r="727" s="4" customFormat="1" ht="20" customHeight="1" spans="1:4">
      <c r="A727" s="44">
        <v>52</v>
      </c>
      <c r="B727" s="43" t="s">
        <v>1451</v>
      </c>
      <c r="C727" s="17" t="s">
        <v>1452</v>
      </c>
      <c r="D727" s="32" t="s">
        <v>1453</v>
      </c>
    </row>
    <row r="728" s="4" customFormat="1" ht="20" customHeight="1" spans="1:4">
      <c r="A728" s="44">
        <v>53</v>
      </c>
      <c r="B728" s="43" t="s">
        <v>1454</v>
      </c>
      <c r="C728" s="17" t="s">
        <v>1455</v>
      </c>
      <c r="D728" s="32" t="s">
        <v>1361</v>
      </c>
    </row>
    <row r="729" s="4" customFormat="1" ht="20" customHeight="1" spans="1:4">
      <c r="A729" s="44">
        <v>54</v>
      </c>
      <c r="B729" s="43" t="s">
        <v>1456</v>
      </c>
      <c r="C729" s="17" t="s">
        <v>1457</v>
      </c>
      <c r="D729" s="32" t="s">
        <v>1352</v>
      </c>
    </row>
    <row r="730" s="4" customFormat="1" ht="20" customHeight="1" spans="1:4">
      <c r="A730" s="44">
        <v>55</v>
      </c>
      <c r="B730" s="43" t="s">
        <v>1458</v>
      </c>
      <c r="C730" s="17" t="s">
        <v>1459</v>
      </c>
      <c r="D730" s="32" t="s">
        <v>1343</v>
      </c>
    </row>
    <row r="731" s="4" customFormat="1" ht="20" customHeight="1" spans="1:4">
      <c r="A731" s="44">
        <v>56</v>
      </c>
      <c r="B731" s="48" t="s">
        <v>1460</v>
      </c>
      <c r="C731" s="17" t="s">
        <v>1461</v>
      </c>
      <c r="D731" s="32" t="s">
        <v>1349</v>
      </c>
    </row>
    <row r="732" s="4" customFormat="1" ht="20" customHeight="1" spans="1:4">
      <c r="A732" s="44">
        <v>57</v>
      </c>
      <c r="B732" s="43" t="s">
        <v>1462</v>
      </c>
      <c r="C732" s="17" t="s">
        <v>1463</v>
      </c>
      <c r="D732" s="32" t="s">
        <v>1418</v>
      </c>
    </row>
    <row r="733" s="4" customFormat="1" ht="20" customHeight="1" spans="1:4">
      <c r="A733" s="44">
        <v>58</v>
      </c>
      <c r="B733" s="43" t="s">
        <v>1464</v>
      </c>
      <c r="C733" s="17" t="s">
        <v>1465</v>
      </c>
      <c r="D733" s="32" t="s">
        <v>1355</v>
      </c>
    </row>
    <row r="734" s="4" customFormat="1" ht="20" customHeight="1" spans="1:4">
      <c r="A734" s="44">
        <v>59</v>
      </c>
      <c r="B734" s="48" t="s">
        <v>1466</v>
      </c>
      <c r="C734" s="17" t="s">
        <v>1467</v>
      </c>
      <c r="D734" s="32" t="s">
        <v>1349</v>
      </c>
    </row>
    <row r="735" s="4" customFormat="1" ht="20" customHeight="1" spans="1:4">
      <c r="A735" s="44">
        <v>60</v>
      </c>
      <c r="B735" s="50" t="s">
        <v>1468</v>
      </c>
      <c r="C735" s="17" t="s">
        <v>1469</v>
      </c>
      <c r="D735" s="51" t="s">
        <v>1352</v>
      </c>
    </row>
    <row r="736" s="4" customFormat="1" ht="20" customHeight="1" spans="1:4">
      <c r="A736" s="44">
        <v>61</v>
      </c>
      <c r="B736" s="43" t="s">
        <v>1470</v>
      </c>
      <c r="C736" s="17" t="s">
        <v>1471</v>
      </c>
      <c r="D736" s="32" t="s">
        <v>1427</v>
      </c>
    </row>
    <row r="737" s="4" customFormat="1" ht="20" customHeight="1" spans="1:4">
      <c r="A737" s="44">
        <v>62</v>
      </c>
      <c r="B737" s="43" t="s">
        <v>1472</v>
      </c>
      <c r="C737" s="17" t="s">
        <v>1473</v>
      </c>
      <c r="D737" s="32" t="s">
        <v>1381</v>
      </c>
    </row>
    <row r="738" s="4" customFormat="1" ht="20" customHeight="1" spans="1:4">
      <c r="A738" s="44">
        <v>63</v>
      </c>
      <c r="B738" s="43" t="s">
        <v>1474</v>
      </c>
      <c r="C738" s="17" t="s">
        <v>1408</v>
      </c>
      <c r="D738" s="32" t="s">
        <v>1475</v>
      </c>
    </row>
    <row r="739" s="4" customFormat="1" ht="20" customHeight="1" spans="1:4">
      <c r="A739" s="44">
        <v>64</v>
      </c>
      <c r="B739" s="43" t="s">
        <v>1476</v>
      </c>
      <c r="C739" s="17" t="s">
        <v>1477</v>
      </c>
      <c r="D739" s="32" t="s">
        <v>1386</v>
      </c>
    </row>
    <row r="740" s="4" customFormat="1" ht="20" customHeight="1" spans="1:4">
      <c r="A740" s="44">
        <v>65</v>
      </c>
      <c r="B740" s="43" t="s">
        <v>1478</v>
      </c>
      <c r="C740" s="17" t="s">
        <v>1479</v>
      </c>
      <c r="D740" s="32" t="s">
        <v>1352</v>
      </c>
    </row>
    <row r="741" s="4" customFormat="1" ht="20" customHeight="1" spans="1:4">
      <c r="A741" s="44">
        <v>66</v>
      </c>
      <c r="B741" s="43" t="s">
        <v>1480</v>
      </c>
      <c r="C741" s="17" t="s">
        <v>1481</v>
      </c>
      <c r="D741" s="32" t="s">
        <v>1418</v>
      </c>
    </row>
    <row r="742" s="4" customFormat="1" ht="20" customHeight="1" spans="1:4">
      <c r="A742" s="44">
        <v>67</v>
      </c>
      <c r="B742" s="43" t="s">
        <v>1482</v>
      </c>
      <c r="C742" s="17" t="s">
        <v>1483</v>
      </c>
      <c r="D742" s="32" t="s">
        <v>1346</v>
      </c>
    </row>
    <row r="743" s="4" customFormat="1" ht="20" customHeight="1" spans="1:4">
      <c r="A743" s="44">
        <v>68</v>
      </c>
      <c r="B743" s="45" t="s">
        <v>1484</v>
      </c>
      <c r="C743" s="17" t="s">
        <v>1485</v>
      </c>
      <c r="D743" s="32" t="s">
        <v>1475</v>
      </c>
    </row>
    <row r="744" s="4" customFormat="1" ht="20" customHeight="1" spans="1:4">
      <c r="A744" s="44">
        <v>69</v>
      </c>
      <c r="B744" s="43" t="s">
        <v>1486</v>
      </c>
      <c r="C744" s="17" t="s">
        <v>1487</v>
      </c>
      <c r="D744" s="32" t="s">
        <v>1355</v>
      </c>
    </row>
    <row r="745" s="4" customFormat="1" ht="20" customHeight="1" spans="1:4">
      <c r="A745" s="44">
        <v>70</v>
      </c>
      <c r="B745" s="48" t="s">
        <v>1488</v>
      </c>
      <c r="C745" s="17" t="s">
        <v>1489</v>
      </c>
      <c r="D745" s="32" t="s">
        <v>1349</v>
      </c>
    </row>
    <row r="746" s="4" customFormat="1" ht="20" customHeight="1" spans="1:4">
      <c r="A746" s="44">
        <v>71</v>
      </c>
      <c r="B746" s="43" t="s">
        <v>1490</v>
      </c>
      <c r="C746" s="17" t="s">
        <v>1491</v>
      </c>
      <c r="D746" s="32" t="s">
        <v>1492</v>
      </c>
    </row>
    <row r="747" s="4" customFormat="1" ht="20" customHeight="1" spans="1:4">
      <c r="A747" s="44">
        <v>72</v>
      </c>
      <c r="B747" s="43" t="s">
        <v>1493</v>
      </c>
      <c r="C747" s="17" t="s">
        <v>1494</v>
      </c>
      <c r="D747" s="32" t="s">
        <v>1361</v>
      </c>
    </row>
    <row r="748" s="4" customFormat="1" ht="20" customHeight="1" spans="1:4">
      <c r="A748" s="7" t="s">
        <v>1339</v>
      </c>
      <c r="B748" s="7"/>
      <c r="C748" s="7"/>
      <c r="D748" s="7"/>
    </row>
    <row r="749" s="4" customFormat="1" ht="40" customHeight="1" spans="1:4">
      <c r="A749" s="8" t="s">
        <v>1495</v>
      </c>
      <c r="B749" s="8"/>
      <c r="C749" s="8"/>
      <c r="D749" s="8"/>
    </row>
    <row r="750" s="4" customFormat="1" ht="20" customHeight="1" spans="1:4">
      <c r="A750" s="10" t="s">
        <v>2</v>
      </c>
      <c r="B750" s="11" t="s">
        <v>3</v>
      </c>
      <c r="C750" s="11" t="s">
        <v>4</v>
      </c>
      <c r="D750" s="10" t="s">
        <v>5</v>
      </c>
    </row>
    <row r="751" s="4" customFormat="1" ht="20" customHeight="1" spans="1:4">
      <c r="A751" s="44">
        <v>1</v>
      </c>
      <c r="B751" s="31" t="s">
        <v>1496</v>
      </c>
      <c r="C751" s="17" t="s">
        <v>1497</v>
      </c>
      <c r="D751" s="32" t="s">
        <v>1352</v>
      </c>
    </row>
    <row r="752" s="4" customFormat="1" ht="20" customHeight="1" spans="1:4">
      <c r="A752" s="44">
        <v>2</v>
      </c>
      <c r="B752" s="31" t="s">
        <v>1498</v>
      </c>
      <c r="C752" s="17" t="s">
        <v>1499</v>
      </c>
      <c r="D752" s="32" t="s">
        <v>1358</v>
      </c>
    </row>
    <row r="753" s="4" customFormat="1" ht="20" customHeight="1" spans="1:4">
      <c r="A753" s="44">
        <v>3</v>
      </c>
      <c r="B753" s="31" t="s">
        <v>1500</v>
      </c>
      <c r="C753" s="17" t="s">
        <v>1254</v>
      </c>
      <c r="D753" s="32" t="s">
        <v>1346</v>
      </c>
    </row>
    <row r="754" s="4" customFormat="1" ht="20" customHeight="1" spans="1:4">
      <c r="A754" s="44">
        <v>4</v>
      </c>
      <c r="B754" s="31" t="s">
        <v>1501</v>
      </c>
      <c r="C754" s="17" t="s">
        <v>1502</v>
      </c>
      <c r="D754" s="32" t="s">
        <v>1352</v>
      </c>
    </row>
    <row r="755" s="4" customFormat="1" ht="20" customHeight="1" spans="1:4">
      <c r="A755" s="44">
        <v>5</v>
      </c>
      <c r="B755" s="31" t="s">
        <v>1503</v>
      </c>
      <c r="C755" s="17" t="s">
        <v>1504</v>
      </c>
      <c r="D755" s="32" t="s">
        <v>1418</v>
      </c>
    </row>
    <row r="756" s="4" customFormat="1" ht="20" customHeight="1" spans="1:4">
      <c r="A756" s="44">
        <v>6</v>
      </c>
      <c r="B756" s="31" t="s">
        <v>1505</v>
      </c>
      <c r="C756" s="17" t="s">
        <v>1506</v>
      </c>
      <c r="D756" s="32" t="s">
        <v>1418</v>
      </c>
    </row>
    <row r="757" s="4" customFormat="1" ht="20" customHeight="1" spans="1:4">
      <c r="A757" s="44">
        <v>7</v>
      </c>
      <c r="B757" s="54" t="s">
        <v>1507</v>
      </c>
      <c r="C757" s="17" t="s">
        <v>1508</v>
      </c>
      <c r="D757" s="51" t="s">
        <v>1355</v>
      </c>
    </row>
    <row r="758" s="4" customFormat="1" ht="20" customHeight="1" spans="1:4">
      <c r="A758" s="44">
        <v>8</v>
      </c>
      <c r="B758" s="31" t="s">
        <v>1509</v>
      </c>
      <c r="C758" s="17" t="s">
        <v>1510</v>
      </c>
      <c r="D758" s="32" t="s">
        <v>1447</v>
      </c>
    </row>
    <row r="759" s="4" customFormat="1" ht="20" customHeight="1" spans="1:4">
      <c r="A759" s="44">
        <v>9</v>
      </c>
      <c r="B759" s="31" t="s">
        <v>1511</v>
      </c>
      <c r="C759" s="17" t="s">
        <v>1512</v>
      </c>
      <c r="D759" s="32" t="s">
        <v>1343</v>
      </c>
    </row>
    <row r="760" s="4" customFormat="1" ht="20" customHeight="1" spans="1:4">
      <c r="A760" s="44">
        <v>10</v>
      </c>
      <c r="B760" s="32" t="s">
        <v>1513</v>
      </c>
      <c r="C760" s="17" t="s">
        <v>469</v>
      </c>
      <c r="D760" s="32" t="s">
        <v>1358</v>
      </c>
    </row>
    <row r="761" s="4" customFormat="1" ht="20" customHeight="1" spans="1:4">
      <c r="A761" s="44">
        <v>11</v>
      </c>
      <c r="B761" s="31" t="s">
        <v>1514</v>
      </c>
      <c r="C761" s="17" t="s">
        <v>1515</v>
      </c>
      <c r="D761" s="32" t="s">
        <v>1355</v>
      </c>
    </row>
    <row r="762" s="4" customFormat="1" ht="20" customHeight="1" spans="1:4">
      <c r="A762" s="44">
        <v>12</v>
      </c>
      <c r="B762" s="31" t="s">
        <v>1516</v>
      </c>
      <c r="C762" s="17" t="s">
        <v>1517</v>
      </c>
      <c r="D762" s="32" t="s">
        <v>1346</v>
      </c>
    </row>
    <row r="763" s="4" customFormat="1" ht="20" customHeight="1" spans="1:4">
      <c r="A763" s="44">
        <v>13</v>
      </c>
      <c r="B763" s="31" t="s">
        <v>1518</v>
      </c>
      <c r="C763" s="17" t="s">
        <v>323</v>
      </c>
      <c r="D763" s="32" t="s">
        <v>1355</v>
      </c>
    </row>
    <row r="764" s="4" customFormat="1" ht="20" customHeight="1" spans="1:4">
      <c r="A764" s="44">
        <v>14</v>
      </c>
      <c r="B764" s="58" t="s">
        <v>1519</v>
      </c>
      <c r="C764" s="17" t="s">
        <v>1520</v>
      </c>
      <c r="D764" s="51" t="s">
        <v>1349</v>
      </c>
    </row>
    <row r="765" s="4" customFormat="1" ht="20" customHeight="1" spans="1:4">
      <c r="A765" s="44">
        <v>15</v>
      </c>
      <c r="B765" s="31" t="s">
        <v>1521</v>
      </c>
      <c r="C765" s="17" t="s">
        <v>1522</v>
      </c>
      <c r="D765" s="32" t="s">
        <v>1523</v>
      </c>
    </row>
    <row r="766" s="4" customFormat="1" ht="20" customHeight="1" spans="1:4">
      <c r="A766" s="44">
        <v>16</v>
      </c>
      <c r="B766" s="31" t="s">
        <v>1524</v>
      </c>
      <c r="C766" s="17" t="s">
        <v>1525</v>
      </c>
      <c r="D766" s="32" t="s">
        <v>1386</v>
      </c>
    </row>
    <row r="767" s="4" customFormat="1" ht="20" customHeight="1" spans="1:4">
      <c r="A767" s="44">
        <v>17</v>
      </c>
      <c r="B767" s="36" t="s">
        <v>1526</v>
      </c>
      <c r="C767" s="17" t="s">
        <v>1206</v>
      </c>
      <c r="D767" s="32" t="s">
        <v>1349</v>
      </c>
    </row>
    <row r="768" s="4" customFormat="1" ht="20" customHeight="1" spans="1:4">
      <c r="A768" s="44">
        <v>18</v>
      </c>
      <c r="B768" s="31" t="s">
        <v>1527</v>
      </c>
      <c r="C768" s="17" t="s">
        <v>1528</v>
      </c>
      <c r="D768" s="32" t="s">
        <v>1343</v>
      </c>
    </row>
    <row r="769" s="4" customFormat="1" ht="20" customHeight="1" spans="1:4">
      <c r="A769" s="44">
        <v>19</v>
      </c>
      <c r="B769" s="31" t="s">
        <v>1529</v>
      </c>
      <c r="C769" s="17" t="s">
        <v>1530</v>
      </c>
      <c r="D769" s="32" t="s">
        <v>1381</v>
      </c>
    </row>
    <row r="770" s="4" customFormat="1" ht="20" customHeight="1" spans="1:4">
      <c r="A770" s="44">
        <v>20</v>
      </c>
      <c r="B770" s="31" t="s">
        <v>1531</v>
      </c>
      <c r="C770" s="17" t="s">
        <v>1532</v>
      </c>
      <c r="D770" s="32" t="s">
        <v>1422</v>
      </c>
    </row>
    <row r="771" s="4" customFormat="1" ht="20" customHeight="1" spans="1:4">
      <c r="A771" s="44">
        <v>21</v>
      </c>
      <c r="B771" s="31" t="s">
        <v>1533</v>
      </c>
      <c r="C771" s="17" t="s">
        <v>1534</v>
      </c>
      <c r="D771" s="32" t="s">
        <v>1343</v>
      </c>
    </row>
    <row r="772" s="4" customFormat="1" ht="20" customHeight="1" spans="1:4">
      <c r="A772" s="44">
        <v>22</v>
      </c>
      <c r="B772" s="36" t="s">
        <v>1535</v>
      </c>
      <c r="C772" s="17" t="s">
        <v>1536</v>
      </c>
      <c r="D772" s="32" t="s">
        <v>1349</v>
      </c>
    </row>
    <row r="773" s="4" customFormat="1" ht="20" customHeight="1" spans="1:4">
      <c r="A773" s="44">
        <v>23</v>
      </c>
      <c r="B773" s="36" t="s">
        <v>1537</v>
      </c>
      <c r="C773" s="17" t="s">
        <v>1538</v>
      </c>
      <c r="D773" s="32" t="s">
        <v>1349</v>
      </c>
    </row>
    <row r="774" s="4" customFormat="1" ht="20" customHeight="1" spans="1:4">
      <c r="A774" s="44">
        <v>24</v>
      </c>
      <c r="B774" s="31" t="s">
        <v>1539</v>
      </c>
      <c r="C774" s="17" t="s">
        <v>1540</v>
      </c>
      <c r="D774" s="32" t="s">
        <v>1358</v>
      </c>
    </row>
    <row r="775" s="4" customFormat="1" ht="20" customHeight="1" spans="1:4">
      <c r="A775" s="44">
        <v>25</v>
      </c>
      <c r="B775" s="31" t="s">
        <v>1541</v>
      </c>
      <c r="C775" s="17" t="s">
        <v>1542</v>
      </c>
      <c r="D775" s="32" t="s">
        <v>1422</v>
      </c>
    </row>
    <row r="776" s="4" customFormat="1" ht="20" customHeight="1" spans="1:4">
      <c r="A776" s="44">
        <v>26</v>
      </c>
      <c r="B776" s="31" t="s">
        <v>1543</v>
      </c>
      <c r="C776" s="17" t="s">
        <v>1544</v>
      </c>
      <c r="D776" s="32" t="s">
        <v>1355</v>
      </c>
    </row>
    <row r="777" s="4" customFormat="1" ht="20" customHeight="1" spans="1:4">
      <c r="A777" s="44">
        <v>27</v>
      </c>
      <c r="B777" s="31" t="s">
        <v>1545</v>
      </c>
      <c r="C777" s="17" t="s">
        <v>1546</v>
      </c>
      <c r="D777" s="32" t="s">
        <v>1346</v>
      </c>
    </row>
    <row r="778" s="4" customFormat="1" ht="20" customHeight="1" spans="1:4">
      <c r="A778" s="44">
        <v>28</v>
      </c>
      <c r="B778" s="36" t="s">
        <v>1547</v>
      </c>
      <c r="C778" s="17" t="s">
        <v>1548</v>
      </c>
      <c r="D778" s="32" t="s">
        <v>1349</v>
      </c>
    </row>
    <row r="779" s="4" customFormat="1" ht="20" customHeight="1" spans="1:4">
      <c r="A779" s="44">
        <v>29</v>
      </c>
      <c r="B779" s="54" t="s">
        <v>1549</v>
      </c>
      <c r="C779" s="17" t="s">
        <v>1550</v>
      </c>
      <c r="D779" s="51" t="s">
        <v>1475</v>
      </c>
    </row>
    <row r="780" s="4" customFormat="1" ht="20" customHeight="1" spans="1:4">
      <c r="A780" s="44">
        <v>30</v>
      </c>
      <c r="B780" s="31" t="s">
        <v>1551</v>
      </c>
      <c r="C780" s="17" t="s">
        <v>1552</v>
      </c>
      <c r="D780" s="32" t="s">
        <v>1352</v>
      </c>
    </row>
    <row r="781" s="4" customFormat="1" ht="20" customHeight="1" spans="1:4">
      <c r="A781" s="44">
        <v>31</v>
      </c>
      <c r="B781" s="31" t="s">
        <v>1553</v>
      </c>
      <c r="C781" s="17" t="s">
        <v>1554</v>
      </c>
      <c r="D781" s="32" t="s">
        <v>1355</v>
      </c>
    </row>
    <row r="782" s="4" customFormat="1" ht="20" customHeight="1" spans="1:4">
      <c r="A782" s="44">
        <v>32</v>
      </c>
      <c r="B782" s="54" t="s">
        <v>1555</v>
      </c>
      <c r="C782" s="17" t="s">
        <v>1556</v>
      </c>
      <c r="D782" s="51" t="s">
        <v>1386</v>
      </c>
    </row>
    <row r="783" s="4" customFormat="1" ht="20" customHeight="1" spans="1:4">
      <c r="A783" s="44">
        <v>33</v>
      </c>
      <c r="B783" s="31" t="s">
        <v>1557</v>
      </c>
      <c r="C783" s="17" t="s">
        <v>1558</v>
      </c>
      <c r="D783" s="32" t="s">
        <v>1559</v>
      </c>
    </row>
    <row r="784" s="4" customFormat="1" ht="20" customHeight="1" spans="1:4">
      <c r="A784" s="44">
        <v>34</v>
      </c>
      <c r="B784" s="31" t="s">
        <v>1560</v>
      </c>
      <c r="C784" s="17" t="s">
        <v>1561</v>
      </c>
      <c r="D784" s="32" t="s">
        <v>1346</v>
      </c>
    </row>
    <row r="785" s="4" customFormat="1" ht="20" customHeight="1" spans="1:4">
      <c r="A785" s="44">
        <v>35</v>
      </c>
      <c r="B785" s="39" t="s">
        <v>1562</v>
      </c>
      <c r="C785" s="17" t="s">
        <v>1563</v>
      </c>
      <c r="D785" s="32" t="s">
        <v>1355</v>
      </c>
    </row>
    <row r="786" s="4" customFormat="1" ht="20" customHeight="1" spans="1:4">
      <c r="A786" s="44">
        <v>36</v>
      </c>
      <c r="B786" s="31" t="s">
        <v>1564</v>
      </c>
      <c r="C786" s="17" t="s">
        <v>274</v>
      </c>
      <c r="D786" s="32" t="s">
        <v>1346</v>
      </c>
    </row>
    <row r="787" s="4" customFormat="1" ht="20" customHeight="1" spans="1:4">
      <c r="A787" s="44">
        <v>37</v>
      </c>
      <c r="B787" s="31" t="s">
        <v>1565</v>
      </c>
      <c r="C787" s="17" t="s">
        <v>1566</v>
      </c>
      <c r="D787" s="32" t="s">
        <v>1453</v>
      </c>
    </row>
    <row r="788" s="4" customFormat="1" ht="20" customHeight="1" spans="1:4">
      <c r="A788" s="44">
        <v>38</v>
      </c>
      <c r="B788" s="31" t="s">
        <v>1567</v>
      </c>
      <c r="C788" s="17" t="s">
        <v>1568</v>
      </c>
      <c r="D788" s="32" t="s">
        <v>1352</v>
      </c>
    </row>
    <row r="789" s="4" customFormat="1" ht="20" customHeight="1" spans="1:4">
      <c r="A789" s="44">
        <v>39</v>
      </c>
      <c r="B789" s="31" t="s">
        <v>1569</v>
      </c>
      <c r="C789" s="17" t="s">
        <v>1570</v>
      </c>
      <c r="D789" s="32" t="s">
        <v>1343</v>
      </c>
    </row>
    <row r="790" s="4" customFormat="1" ht="20" customHeight="1" spans="1:4">
      <c r="A790" s="44">
        <v>40</v>
      </c>
      <c r="B790" s="31" t="s">
        <v>1571</v>
      </c>
      <c r="C790" s="17" t="s">
        <v>1572</v>
      </c>
      <c r="D790" s="32" t="s">
        <v>1453</v>
      </c>
    </row>
    <row r="791" s="4" customFormat="1" ht="20" customHeight="1" spans="1:4">
      <c r="A791" s="44">
        <v>41</v>
      </c>
      <c r="B791" s="31" t="s">
        <v>1573</v>
      </c>
      <c r="C791" s="17" t="s">
        <v>1574</v>
      </c>
      <c r="D791" s="32" t="s">
        <v>1358</v>
      </c>
    </row>
    <row r="792" s="4" customFormat="1" ht="20" customHeight="1" spans="1:4">
      <c r="A792" s="44">
        <v>42</v>
      </c>
      <c r="B792" s="31" t="s">
        <v>1575</v>
      </c>
      <c r="C792" s="17" t="s">
        <v>1576</v>
      </c>
      <c r="D792" s="32" t="s">
        <v>1453</v>
      </c>
    </row>
    <row r="793" s="4" customFormat="1" ht="20" customHeight="1" spans="1:4">
      <c r="A793" s="44">
        <v>43</v>
      </c>
      <c r="B793" s="36" t="s">
        <v>1577</v>
      </c>
      <c r="C793" s="17" t="s">
        <v>1578</v>
      </c>
      <c r="D793" s="32" t="s">
        <v>1349</v>
      </c>
    </row>
    <row r="794" s="4" customFormat="1" ht="20" customHeight="1" spans="1:4">
      <c r="A794" s="44">
        <v>44</v>
      </c>
      <c r="B794" s="32" t="s">
        <v>1579</v>
      </c>
      <c r="C794" s="17" t="s">
        <v>749</v>
      </c>
      <c r="D794" s="32" t="s">
        <v>1358</v>
      </c>
    </row>
    <row r="795" s="4" customFormat="1" ht="20" customHeight="1" spans="1:4">
      <c r="A795" s="44">
        <v>45</v>
      </c>
      <c r="B795" s="31" t="s">
        <v>1580</v>
      </c>
      <c r="C795" s="17" t="s">
        <v>1581</v>
      </c>
      <c r="D795" s="32" t="s">
        <v>1343</v>
      </c>
    </row>
    <row r="796" s="4" customFormat="1" ht="20" customHeight="1" spans="1:4">
      <c r="A796" s="44">
        <v>46</v>
      </c>
      <c r="B796" s="31" t="s">
        <v>1582</v>
      </c>
      <c r="C796" s="17" t="s">
        <v>1583</v>
      </c>
      <c r="D796" s="32" t="s">
        <v>1346</v>
      </c>
    </row>
    <row r="797" s="4" customFormat="1" ht="20" customHeight="1" spans="1:4">
      <c r="A797" s="44">
        <v>47</v>
      </c>
      <c r="B797" s="31" t="s">
        <v>1584</v>
      </c>
      <c r="C797" s="17" t="s">
        <v>1585</v>
      </c>
      <c r="D797" s="32" t="s">
        <v>1586</v>
      </c>
    </row>
    <row r="798" s="4" customFormat="1" ht="20" customHeight="1" spans="1:4">
      <c r="A798" s="7" t="s">
        <v>1339</v>
      </c>
      <c r="B798" s="7"/>
      <c r="C798" s="7"/>
      <c r="D798" s="7"/>
    </row>
    <row r="799" s="4" customFormat="1" ht="40" customHeight="1" spans="1:4">
      <c r="A799" s="8" t="s">
        <v>1587</v>
      </c>
      <c r="B799" s="8"/>
      <c r="C799" s="8"/>
      <c r="D799" s="8"/>
    </row>
    <row r="800" s="4" customFormat="1" ht="20" customHeight="1" spans="1:4">
      <c r="A800" s="10" t="s">
        <v>2</v>
      </c>
      <c r="B800" s="11" t="s">
        <v>3</v>
      </c>
      <c r="C800" s="11" t="s">
        <v>4</v>
      </c>
      <c r="D800" s="10" t="s">
        <v>5</v>
      </c>
    </row>
    <row r="801" s="4" customFormat="1" ht="20" customHeight="1" spans="1:4">
      <c r="A801" s="44">
        <v>1</v>
      </c>
      <c r="B801" s="36" t="s">
        <v>1588</v>
      </c>
      <c r="C801" s="17" t="s">
        <v>1589</v>
      </c>
      <c r="D801" s="32" t="s">
        <v>1349</v>
      </c>
    </row>
    <row r="802" s="4" customFormat="1" ht="20" customHeight="1" spans="1:4">
      <c r="A802" s="44">
        <v>2</v>
      </c>
      <c r="B802" s="31" t="s">
        <v>1590</v>
      </c>
      <c r="C802" s="17" t="s">
        <v>559</v>
      </c>
      <c r="D802" s="32" t="s">
        <v>1358</v>
      </c>
    </row>
    <row r="803" s="4" customFormat="1" ht="20" customHeight="1" spans="1:4">
      <c r="A803" s="44">
        <v>3</v>
      </c>
      <c r="B803" s="31" t="s">
        <v>1591</v>
      </c>
      <c r="C803" s="17" t="s">
        <v>1592</v>
      </c>
      <c r="D803" s="32" t="s">
        <v>1386</v>
      </c>
    </row>
    <row r="804" s="4" customFormat="1" ht="20" customHeight="1" spans="1:4">
      <c r="A804" s="44">
        <v>4</v>
      </c>
      <c r="B804" s="31" t="s">
        <v>1593</v>
      </c>
      <c r="C804" s="17" t="s">
        <v>1594</v>
      </c>
      <c r="D804" s="32" t="s">
        <v>1355</v>
      </c>
    </row>
    <row r="805" s="4" customFormat="1" ht="20" customHeight="1" spans="1:4">
      <c r="A805" s="44">
        <v>5</v>
      </c>
      <c r="B805" s="31" t="s">
        <v>1595</v>
      </c>
      <c r="C805" s="17" t="s">
        <v>1596</v>
      </c>
      <c r="D805" s="32" t="s">
        <v>1361</v>
      </c>
    </row>
    <row r="806" s="4" customFormat="1" ht="20" customHeight="1" spans="1:4">
      <c r="A806" s="44">
        <v>6</v>
      </c>
      <c r="B806" s="31" t="s">
        <v>1597</v>
      </c>
      <c r="C806" s="17" t="s">
        <v>1598</v>
      </c>
      <c r="D806" s="32" t="s">
        <v>1422</v>
      </c>
    </row>
    <row r="807" s="4" customFormat="1" ht="20" customHeight="1" spans="1:4">
      <c r="A807" s="44">
        <v>7</v>
      </c>
      <c r="B807" s="31" t="s">
        <v>1599</v>
      </c>
      <c r="C807" s="17" t="s">
        <v>1600</v>
      </c>
      <c r="D807" s="32" t="s">
        <v>1346</v>
      </c>
    </row>
    <row r="808" s="4" customFormat="1" ht="20" customHeight="1" spans="1:4">
      <c r="A808" s="44">
        <v>8</v>
      </c>
      <c r="B808" s="31" t="s">
        <v>1601</v>
      </c>
      <c r="C808" s="17" t="s">
        <v>1499</v>
      </c>
      <c r="D808" s="32" t="s">
        <v>1355</v>
      </c>
    </row>
    <row r="809" s="4" customFormat="1" ht="20" customHeight="1" spans="1:4">
      <c r="A809" s="44">
        <v>9</v>
      </c>
      <c r="B809" s="31" t="s">
        <v>1602</v>
      </c>
      <c r="C809" s="17" t="s">
        <v>1603</v>
      </c>
      <c r="D809" s="32" t="s">
        <v>1361</v>
      </c>
    </row>
    <row r="810" s="4" customFormat="1" ht="20" customHeight="1" spans="1:4">
      <c r="A810" s="44">
        <v>10</v>
      </c>
      <c r="B810" s="31" t="s">
        <v>1604</v>
      </c>
      <c r="C810" s="17" t="s">
        <v>1605</v>
      </c>
      <c r="D810" s="32" t="s">
        <v>1475</v>
      </c>
    </row>
    <row r="811" s="4" customFormat="1" ht="20" customHeight="1" spans="1:4">
      <c r="A811" s="44">
        <v>11</v>
      </c>
      <c r="B811" s="31" t="s">
        <v>1606</v>
      </c>
      <c r="C811" s="17" t="s">
        <v>1607</v>
      </c>
      <c r="D811" s="32" t="s">
        <v>1346</v>
      </c>
    </row>
    <row r="812" s="4" customFormat="1" ht="20" customHeight="1" spans="1:4">
      <c r="A812" s="44">
        <v>12</v>
      </c>
      <c r="B812" s="31" t="s">
        <v>1608</v>
      </c>
      <c r="C812" s="17" t="s">
        <v>1125</v>
      </c>
      <c r="D812" s="32" t="s">
        <v>1355</v>
      </c>
    </row>
    <row r="813" s="4" customFormat="1" ht="20" customHeight="1" spans="1:4">
      <c r="A813" s="44">
        <v>13</v>
      </c>
      <c r="B813" s="31" t="s">
        <v>1609</v>
      </c>
      <c r="C813" s="17" t="s">
        <v>1610</v>
      </c>
      <c r="D813" s="32" t="s">
        <v>1352</v>
      </c>
    </row>
    <row r="814" s="4" customFormat="1" ht="20" customHeight="1" spans="1:4">
      <c r="A814" s="44">
        <v>14</v>
      </c>
      <c r="B814" s="31" t="s">
        <v>1611</v>
      </c>
      <c r="C814" s="17" t="s">
        <v>1612</v>
      </c>
      <c r="D814" s="32" t="s">
        <v>1386</v>
      </c>
    </row>
    <row r="815" s="4" customFormat="1" ht="20" customHeight="1" spans="1:4">
      <c r="A815" s="44">
        <v>15</v>
      </c>
      <c r="B815" s="31" t="s">
        <v>1613</v>
      </c>
      <c r="C815" s="17" t="s">
        <v>1614</v>
      </c>
      <c r="D815" s="32" t="s">
        <v>1352</v>
      </c>
    </row>
    <row r="816" s="4" customFormat="1" ht="20" customHeight="1" spans="1:4">
      <c r="A816" s="44">
        <v>16</v>
      </c>
      <c r="B816" s="31" t="s">
        <v>1615</v>
      </c>
      <c r="C816" s="17" t="s">
        <v>1616</v>
      </c>
      <c r="D816" s="32" t="s">
        <v>1617</v>
      </c>
    </row>
    <row r="817" s="4" customFormat="1" ht="20" customHeight="1" spans="1:4">
      <c r="A817" s="44">
        <v>17</v>
      </c>
      <c r="B817" s="31" t="s">
        <v>1618</v>
      </c>
      <c r="C817" s="17" t="s">
        <v>1619</v>
      </c>
      <c r="D817" s="32" t="s">
        <v>1352</v>
      </c>
    </row>
    <row r="818" s="4" customFormat="1" ht="20" customHeight="1" spans="1:4">
      <c r="A818" s="44">
        <v>18</v>
      </c>
      <c r="B818" s="36" t="s">
        <v>1620</v>
      </c>
      <c r="C818" s="17" t="s">
        <v>130</v>
      </c>
      <c r="D818" s="32" t="s">
        <v>1349</v>
      </c>
    </row>
    <row r="819" s="4" customFormat="1" ht="20" customHeight="1" spans="1:4">
      <c r="A819" s="44">
        <v>19</v>
      </c>
      <c r="B819" s="36" t="s">
        <v>1621</v>
      </c>
      <c r="C819" s="17" t="s">
        <v>1622</v>
      </c>
      <c r="D819" s="32" t="s">
        <v>1349</v>
      </c>
    </row>
    <row r="820" s="4" customFormat="1" ht="20" customHeight="1" spans="1:4">
      <c r="A820" s="44">
        <v>20</v>
      </c>
      <c r="B820" s="36" t="s">
        <v>1623</v>
      </c>
      <c r="C820" s="17" t="s">
        <v>1624</v>
      </c>
      <c r="D820" s="32" t="s">
        <v>1349</v>
      </c>
    </row>
    <row r="821" s="4" customFormat="1" ht="20" customHeight="1" spans="1:4">
      <c r="A821" s="44">
        <v>21</v>
      </c>
      <c r="B821" s="31" t="s">
        <v>1625</v>
      </c>
      <c r="C821" s="17" t="s">
        <v>1626</v>
      </c>
      <c r="D821" s="32" t="s">
        <v>1586</v>
      </c>
    </row>
    <row r="822" s="4" customFormat="1" ht="20" customHeight="1" spans="1:4">
      <c r="A822" s="44">
        <v>22</v>
      </c>
      <c r="B822" s="31" t="s">
        <v>1627</v>
      </c>
      <c r="C822" s="17" t="s">
        <v>1628</v>
      </c>
      <c r="D822" s="32" t="s">
        <v>1361</v>
      </c>
    </row>
    <row r="823" s="4" customFormat="1" ht="20" customHeight="1" spans="1:4">
      <c r="A823" s="44">
        <v>23</v>
      </c>
      <c r="B823" s="31" t="s">
        <v>1629</v>
      </c>
      <c r="C823" s="17" t="s">
        <v>1630</v>
      </c>
      <c r="D823" s="32" t="s">
        <v>1346</v>
      </c>
    </row>
    <row r="824" s="4" customFormat="1" ht="20" customHeight="1" spans="1:4">
      <c r="A824" s="44">
        <v>24</v>
      </c>
      <c r="B824" s="39" t="s">
        <v>1631</v>
      </c>
      <c r="C824" s="17" t="s">
        <v>1632</v>
      </c>
      <c r="D824" s="32" t="s">
        <v>1346</v>
      </c>
    </row>
    <row r="825" s="4" customFormat="1" ht="20" customHeight="1" spans="1:4">
      <c r="A825" s="44">
        <v>25</v>
      </c>
      <c r="B825" s="31" t="s">
        <v>1633</v>
      </c>
      <c r="C825" s="17" t="s">
        <v>1634</v>
      </c>
      <c r="D825" s="32" t="s">
        <v>1343</v>
      </c>
    </row>
    <row r="826" s="4" customFormat="1" ht="20" customHeight="1" spans="1:4">
      <c r="A826" s="44">
        <v>26</v>
      </c>
      <c r="B826" s="31" t="s">
        <v>1635</v>
      </c>
      <c r="C826" s="17" t="s">
        <v>1636</v>
      </c>
      <c r="D826" s="32" t="s">
        <v>1386</v>
      </c>
    </row>
    <row r="827" s="4" customFormat="1" ht="20" customHeight="1" spans="1:4">
      <c r="A827" s="44">
        <v>27</v>
      </c>
      <c r="B827" s="31" t="s">
        <v>1637</v>
      </c>
      <c r="C827" s="17" t="s">
        <v>1638</v>
      </c>
      <c r="D827" s="32" t="s">
        <v>1617</v>
      </c>
    </row>
    <row r="828" s="4" customFormat="1" ht="20" customHeight="1" spans="1:4">
      <c r="A828" s="44">
        <v>28</v>
      </c>
      <c r="B828" s="31" t="s">
        <v>1639</v>
      </c>
      <c r="C828" s="17" t="s">
        <v>1640</v>
      </c>
      <c r="D828" s="32" t="s">
        <v>1358</v>
      </c>
    </row>
    <row r="829" s="4" customFormat="1" ht="20" customHeight="1" spans="1:4">
      <c r="A829" s="44">
        <v>29</v>
      </c>
      <c r="B829" s="31" t="s">
        <v>1641</v>
      </c>
      <c r="C829" s="17" t="s">
        <v>1408</v>
      </c>
      <c r="D829" s="32" t="s">
        <v>1381</v>
      </c>
    </row>
    <row r="830" s="4" customFormat="1" ht="20" customHeight="1" spans="1:4">
      <c r="A830" s="44">
        <v>30</v>
      </c>
      <c r="B830" s="31" t="s">
        <v>1642</v>
      </c>
      <c r="C830" s="17" t="s">
        <v>1610</v>
      </c>
      <c r="D830" s="32" t="s">
        <v>1411</v>
      </c>
    </row>
    <row r="831" s="4" customFormat="1" ht="20" customHeight="1" spans="1:4">
      <c r="A831" s="44">
        <v>31</v>
      </c>
      <c r="B831" s="31" t="s">
        <v>1643</v>
      </c>
      <c r="C831" s="17" t="s">
        <v>1644</v>
      </c>
      <c r="D831" s="32" t="s">
        <v>1447</v>
      </c>
    </row>
    <row r="832" s="4" customFormat="1" ht="20" customHeight="1" spans="1:4">
      <c r="A832" s="44">
        <v>32</v>
      </c>
      <c r="B832" s="31" t="s">
        <v>1645</v>
      </c>
      <c r="C832" s="17" t="s">
        <v>1646</v>
      </c>
      <c r="D832" s="32" t="s">
        <v>1617</v>
      </c>
    </row>
    <row r="833" s="4" customFormat="1" ht="20" customHeight="1" spans="1:4">
      <c r="A833" s="44">
        <v>33</v>
      </c>
      <c r="B833" s="31" t="s">
        <v>352</v>
      </c>
      <c r="C833" s="17" t="s">
        <v>599</v>
      </c>
      <c r="D833" s="32" t="s">
        <v>1475</v>
      </c>
    </row>
    <row r="834" s="4" customFormat="1" ht="20" customHeight="1" spans="1:4">
      <c r="A834" s="44">
        <v>34</v>
      </c>
      <c r="B834" s="31" t="s">
        <v>1647</v>
      </c>
      <c r="C834" s="17" t="s">
        <v>1648</v>
      </c>
      <c r="D834" s="32" t="s">
        <v>1617</v>
      </c>
    </row>
    <row r="835" s="4" customFormat="1" ht="20" customHeight="1" spans="1:4">
      <c r="A835" s="44">
        <v>35</v>
      </c>
      <c r="B835" s="31" t="s">
        <v>1649</v>
      </c>
      <c r="C835" s="17" t="s">
        <v>1650</v>
      </c>
      <c r="D835" s="32" t="s">
        <v>1453</v>
      </c>
    </row>
    <row r="836" s="4" customFormat="1" ht="20" customHeight="1" spans="1:4">
      <c r="A836" s="44">
        <v>36</v>
      </c>
      <c r="B836" s="31" t="s">
        <v>1651</v>
      </c>
      <c r="C836" s="17" t="s">
        <v>1652</v>
      </c>
      <c r="D836" s="32" t="s">
        <v>1355</v>
      </c>
    </row>
    <row r="837" s="4" customFormat="1" ht="20" customHeight="1" spans="1:4">
      <c r="A837" s="44">
        <v>37</v>
      </c>
      <c r="B837" s="31" t="s">
        <v>1653</v>
      </c>
      <c r="C837" s="17" t="s">
        <v>1654</v>
      </c>
      <c r="D837" s="32" t="s">
        <v>1346</v>
      </c>
    </row>
    <row r="838" s="4" customFormat="1" ht="20" customHeight="1" spans="1:4">
      <c r="A838" s="44">
        <v>38</v>
      </c>
      <c r="B838" s="32" t="s">
        <v>1655</v>
      </c>
      <c r="C838" s="17" t="s">
        <v>1656</v>
      </c>
      <c r="D838" s="32" t="s">
        <v>1358</v>
      </c>
    </row>
    <row r="839" s="4" customFormat="1" ht="20" customHeight="1" spans="1:4">
      <c r="A839" s="44">
        <v>39</v>
      </c>
      <c r="B839" s="31" t="s">
        <v>1657</v>
      </c>
      <c r="C839" s="17" t="s">
        <v>1658</v>
      </c>
      <c r="D839" s="32" t="s">
        <v>1358</v>
      </c>
    </row>
    <row r="840" s="4" customFormat="1" ht="20" customHeight="1" spans="1:4">
      <c r="A840" s="44">
        <v>40</v>
      </c>
      <c r="B840" s="31" t="s">
        <v>1659</v>
      </c>
      <c r="C840" s="17" t="s">
        <v>1660</v>
      </c>
      <c r="D840" s="32" t="s">
        <v>1453</v>
      </c>
    </row>
    <row r="841" s="4" customFormat="1" ht="20" customHeight="1" spans="1:4">
      <c r="A841" s="7" t="s">
        <v>1661</v>
      </c>
      <c r="B841" s="7"/>
      <c r="C841" s="7"/>
      <c r="D841" s="7"/>
    </row>
    <row r="842" s="4" customFormat="1" ht="40" customHeight="1" spans="1:4">
      <c r="A842" s="8" t="s">
        <v>1662</v>
      </c>
      <c r="B842" s="8"/>
      <c r="C842" s="8"/>
      <c r="D842" s="8"/>
    </row>
    <row r="843" s="4" customFormat="1" ht="20" customHeight="1" spans="1:4">
      <c r="A843" s="10" t="s">
        <v>2</v>
      </c>
      <c r="B843" s="11" t="s">
        <v>3</v>
      </c>
      <c r="C843" s="11" t="s">
        <v>4</v>
      </c>
      <c r="D843" s="10" t="s">
        <v>5</v>
      </c>
    </row>
    <row r="844" s="4" customFormat="1" ht="20" customHeight="1" spans="1:4">
      <c r="A844" s="44">
        <v>1</v>
      </c>
      <c r="B844" s="31" t="s">
        <v>1663</v>
      </c>
      <c r="C844" s="17" t="s">
        <v>1664</v>
      </c>
      <c r="D844" s="32" t="s">
        <v>1665</v>
      </c>
    </row>
    <row r="845" s="4" customFormat="1" ht="20" customHeight="1" spans="1:4">
      <c r="A845" s="44">
        <v>2</v>
      </c>
      <c r="B845" s="31" t="s">
        <v>1666</v>
      </c>
      <c r="C845" s="17" t="s">
        <v>1667</v>
      </c>
      <c r="D845" s="32" t="s">
        <v>1668</v>
      </c>
    </row>
    <row r="846" s="4" customFormat="1" ht="20" customHeight="1" spans="1:4">
      <c r="A846" s="44">
        <v>3</v>
      </c>
      <c r="B846" s="31" t="s">
        <v>1669</v>
      </c>
      <c r="C846" s="17" t="s">
        <v>1670</v>
      </c>
      <c r="D846" s="32" t="s">
        <v>1668</v>
      </c>
    </row>
    <row r="847" s="4" customFormat="1" ht="20" customHeight="1" spans="1:4">
      <c r="A847" s="44">
        <v>4</v>
      </c>
      <c r="B847" s="31" t="s">
        <v>1671</v>
      </c>
      <c r="C847" s="17" t="s">
        <v>1672</v>
      </c>
      <c r="D847" s="32" t="s">
        <v>1668</v>
      </c>
    </row>
    <row r="848" s="4" customFormat="1" ht="20" customHeight="1" spans="1:4">
      <c r="A848" s="44">
        <v>5</v>
      </c>
      <c r="B848" s="31" t="s">
        <v>1673</v>
      </c>
      <c r="C848" s="17" t="s">
        <v>866</v>
      </c>
      <c r="D848" s="32" t="s">
        <v>1668</v>
      </c>
    </row>
    <row r="849" s="4" customFormat="1" ht="20" customHeight="1" spans="1:4">
      <c r="A849" s="44">
        <v>6</v>
      </c>
      <c r="B849" s="31" t="s">
        <v>1674</v>
      </c>
      <c r="C849" s="17" t="s">
        <v>1675</v>
      </c>
      <c r="D849" s="32" t="s">
        <v>1676</v>
      </c>
    </row>
    <row r="850" s="4" customFormat="1" ht="20" customHeight="1" spans="1:4">
      <c r="A850" s="44">
        <v>7</v>
      </c>
      <c r="B850" s="31" t="s">
        <v>1677</v>
      </c>
      <c r="C850" s="17" t="s">
        <v>1678</v>
      </c>
      <c r="D850" s="32" t="s">
        <v>1679</v>
      </c>
    </row>
    <row r="851" s="4" customFormat="1" ht="20" customHeight="1" spans="1:4">
      <c r="A851" s="44">
        <v>8</v>
      </c>
      <c r="B851" s="31" t="s">
        <v>1680</v>
      </c>
      <c r="C851" s="17" t="s">
        <v>1681</v>
      </c>
      <c r="D851" s="32" t="s">
        <v>1665</v>
      </c>
    </row>
    <row r="852" s="4" customFormat="1" ht="20" customHeight="1" spans="1:4">
      <c r="A852" s="44">
        <v>9</v>
      </c>
      <c r="B852" s="31" t="s">
        <v>1682</v>
      </c>
      <c r="C852" s="17" t="s">
        <v>1683</v>
      </c>
      <c r="D852" s="32" t="s">
        <v>1684</v>
      </c>
    </row>
    <row r="853" s="4" customFormat="1" ht="20" customHeight="1" spans="1:4">
      <c r="A853" s="44">
        <v>10</v>
      </c>
      <c r="B853" s="31" t="s">
        <v>1685</v>
      </c>
      <c r="C853" s="17" t="s">
        <v>599</v>
      </c>
      <c r="D853" s="32" t="s">
        <v>1686</v>
      </c>
    </row>
    <row r="854" s="4" customFormat="1" ht="20" customHeight="1" spans="1:4">
      <c r="A854" s="44">
        <v>11</v>
      </c>
      <c r="B854" s="31" t="s">
        <v>1687</v>
      </c>
      <c r="C854" s="17" t="s">
        <v>22</v>
      </c>
      <c r="D854" s="32" t="s">
        <v>1617</v>
      </c>
    </row>
    <row r="855" s="4" customFormat="1" ht="20" customHeight="1" spans="1:4">
      <c r="A855" s="44">
        <v>12</v>
      </c>
      <c r="B855" s="31" t="s">
        <v>1688</v>
      </c>
      <c r="C855" s="17" t="s">
        <v>1689</v>
      </c>
      <c r="D855" s="32" t="s">
        <v>1690</v>
      </c>
    </row>
    <row r="856" s="4" customFormat="1" ht="20" customHeight="1" spans="1:4">
      <c r="A856" s="44">
        <v>13</v>
      </c>
      <c r="B856" s="31" t="s">
        <v>1691</v>
      </c>
      <c r="C856" s="17" t="s">
        <v>1692</v>
      </c>
      <c r="D856" s="32" t="s">
        <v>1693</v>
      </c>
    </row>
    <row r="857" s="4" customFormat="1" ht="20" customHeight="1" spans="1:4">
      <c r="A857" s="44">
        <v>14</v>
      </c>
      <c r="B857" s="31" t="s">
        <v>1694</v>
      </c>
      <c r="C857" s="17" t="s">
        <v>1695</v>
      </c>
      <c r="D857" s="32" t="s">
        <v>1696</v>
      </c>
    </row>
    <row r="858" s="4" customFormat="1" ht="20" customHeight="1" spans="1:4">
      <c r="A858" s="44">
        <v>15</v>
      </c>
      <c r="B858" s="31" t="s">
        <v>1697</v>
      </c>
      <c r="C858" s="17" t="s">
        <v>1698</v>
      </c>
      <c r="D858" s="32" t="s">
        <v>1696</v>
      </c>
    </row>
    <row r="859" s="4" customFormat="1" ht="20" customHeight="1" spans="1:4">
      <c r="A859" s="44">
        <v>16</v>
      </c>
      <c r="B859" s="31" t="s">
        <v>1699</v>
      </c>
      <c r="C859" s="17" t="s">
        <v>1700</v>
      </c>
      <c r="D859" s="32" t="s">
        <v>1665</v>
      </c>
    </row>
    <row r="860" s="4" customFormat="1" ht="20" customHeight="1" spans="1:4">
      <c r="A860" s="44">
        <v>17</v>
      </c>
      <c r="B860" s="31" t="s">
        <v>1701</v>
      </c>
      <c r="C860" s="17" t="s">
        <v>1702</v>
      </c>
      <c r="D860" s="32" t="s">
        <v>1703</v>
      </c>
    </row>
    <row r="861" s="4" customFormat="1" ht="20" customHeight="1" spans="1:4">
      <c r="A861" s="44">
        <v>18</v>
      </c>
      <c r="B861" s="31" t="s">
        <v>1704</v>
      </c>
      <c r="C861" s="17" t="s">
        <v>1705</v>
      </c>
      <c r="D861" s="32" t="s">
        <v>1693</v>
      </c>
    </row>
    <row r="862" s="4" customFormat="1" ht="20" customHeight="1" spans="1:4">
      <c r="A862" s="44">
        <v>19</v>
      </c>
      <c r="B862" s="31" t="s">
        <v>1706</v>
      </c>
      <c r="C862" s="17" t="s">
        <v>1707</v>
      </c>
      <c r="D862" s="32" t="s">
        <v>1617</v>
      </c>
    </row>
    <row r="863" s="4" customFormat="1" ht="20" customHeight="1" spans="1:4">
      <c r="A863" s="44">
        <v>20</v>
      </c>
      <c r="B863" s="31" t="s">
        <v>1708</v>
      </c>
      <c r="C863" s="17" t="s">
        <v>1709</v>
      </c>
      <c r="D863" s="32" t="s">
        <v>1710</v>
      </c>
    </row>
    <row r="864" s="4" customFormat="1" ht="20" customHeight="1" spans="1:4">
      <c r="A864" s="44">
        <v>21</v>
      </c>
      <c r="B864" s="31" t="s">
        <v>1711</v>
      </c>
      <c r="C864" s="17" t="s">
        <v>1712</v>
      </c>
      <c r="D864" s="32" t="s">
        <v>1684</v>
      </c>
    </row>
    <row r="865" s="4" customFormat="1" ht="20" customHeight="1" spans="1:4">
      <c r="A865" s="44">
        <v>22</v>
      </c>
      <c r="B865" s="31" t="s">
        <v>1713</v>
      </c>
      <c r="C865" s="17" t="s">
        <v>1714</v>
      </c>
      <c r="D865" s="32" t="s">
        <v>1690</v>
      </c>
    </row>
    <row r="866" s="4" customFormat="1" ht="20" customHeight="1" spans="1:4">
      <c r="A866" s="44">
        <v>23</v>
      </c>
      <c r="B866" s="31" t="s">
        <v>1715</v>
      </c>
      <c r="C866" s="17" t="s">
        <v>1716</v>
      </c>
      <c r="D866" s="32" t="s">
        <v>1686</v>
      </c>
    </row>
    <row r="867" s="4" customFormat="1" ht="20" customHeight="1" spans="1:4">
      <c r="A867" s="44">
        <v>24</v>
      </c>
      <c r="B867" s="31" t="s">
        <v>1717</v>
      </c>
      <c r="C867" s="17" t="s">
        <v>1718</v>
      </c>
      <c r="D867" s="32" t="s">
        <v>1617</v>
      </c>
    </row>
    <row r="868" s="4" customFormat="1" ht="20" customHeight="1" spans="1:4">
      <c r="A868" s="44">
        <v>25</v>
      </c>
      <c r="B868" s="31" t="s">
        <v>1719</v>
      </c>
      <c r="C868" s="17" t="s">
        <v>1720</v>
      </c>
      <c r="D868" s="32" t="s">
        <v>1693</v>
      </c>
    </row>
    <row r="869" s="4" customFormat="1" ht="20" customHeight="1" spans="1:4">
      <c r="A869" s="44">
        <v>26</v>
      </c>
      <c r="B869" s="31" t="s">
        <v>1721</v>
      </c>
      <c r="C869" s="17" t="s">
        <v>1722</v>
      </c>
      <c r="D869" s="32" t="s">
        <v>1710</v>
      </c>
    </row>
    <row r="870" s="4" customFormat="1" ht="20" customHeight="1" spans="1:4">
      <c r="A870" s="44">
        <v>27</v>
      </c>
      <c r="B870" s="31" t="s">
        <v>1723</v>
      </c>
      <c r="C870" s="17" t="s">
        <v>1724</v>
      </c>
      <c r="D870" s="32" t="s">
        <v>1665</v>
      </c>
    </row>
    <row r="871" s="4" customFormat="1" ht="20" customHeight="1" spans="1:4">
      <c r="A871" s="44">
        <v>28</v>
      </c>
      <c r="B871" s="31" t="s">
        <v>1725</v>
      </c>
      <c r="C871" s="17" t="s">
        <v>1726</v>
      </c>
      <c r="D871" s="32" t="s">
        <v>1727</v>
      </c>
    </row>
    <row r="872" s="4" customFormat="1" ht="20" customHeight="1" spans="1:4">
      <c r="A872" s="44">
        <v>29</v>
      </c>
      <c r="B872" s="31" t="s">
        <v>1728</v>
      </c>
      <c r="C872" s="17" t="s">
        <v>1729</v>
      </c>
      <c r="D872" s="32" t="s">
        <v>1617</v>
      </c>
    </row>
    <row r="873" s="4" customFormat="1" ht="20" customHeight="1" spans="1:4">
      <c r="A873" s="44">
        <v>30</v>
      </c>
      <c r="B873" s="31" t="s">
        <v>1730</v>
      </c>
      <c r="C873" s="17" t="s">
        <v>1731</v>
      </c>
      <c r="D873" s="32" t="s">
        <v>1617</v>
      </c>
    </row>
    <row r="874" s="4" customFormat="1" ht="20" customHeight="1" spans="1:4">
      <c r="A874" s="44">
        <v>31</v>
      </c>
      <c r="B874" s="31" t="s">
        <v>1732</v>
      </c>
      <c r="C874" s="17" t="s">
        <v>1733</v>
      </c>
      <c r="D874" s="32" t="s">
        <v>1684</v>
      </c>
    </row>
    <row r="875" s="4" customFormat="1" ht="20" customHeight="1" spans="1:4">
      <c r="A875" s="44">
        <v>32</v>
      </c>
      <c r="B875" s="31" t="s">
        <v>1734</v>
      </c>
      <c r="C875" s="17" t="s">
        <v>1735</v>
      </c>
      <c r="D875" s="32" t="s">
        <v>1684</v>
      </c>
    </row>
    <row r="876" s="4" customFormat="1" ht="20" customHeight="1" spans="1:4">
      <c r="A876" s="44">
        <v>33</v>
      </c>
      <c r="B876" s="31" t="s">
        <v>1736</v>
      </c>
      <c r="C876" s="17" t="s">
        <v>1737</v>
      </c>
      <c r="D876" s="32" t="s">
        <v>1738</v>
      </c>
    </row>
    <row r="877" s="4" customFormat="1" ht="20" customHeight="1" spans="1:4">
      <c r="A877" s="44">
        <v>34</v>
      </c>
      <c r="B877" s="31" t="s">
        <v>1739</v>
      </c>
      <c r="C877" s="17" t="s">
        <v>353</v>
      </c>
      <c r="D877" s="32" t="s">
        <v>1617</v>
      </c>
    </row>
    <row r="878" s="4" customFormat="1" ht="20" customHeight="1" spans="1:4">
      <c r="A878" s="44">
        <v>35</v>
      </c>
      <c r="B878" s="31" t="s">
        <v>1740</v>
      </c>
      <c r="C878" s="17" t="s">
        <v>1741</v>
      </c>
      <c r="D878" s="32" t="s">
        <v>1617</v>
      </c>
    </row>
    <row r="879" s="4" customFormat="1" ht="20" customHeight="1" spans="1:4">
      <c r="A879" s="44">
        <v>36</v>
      </c>
      <c r="B879" s="31" t="s">
        <v>1742</v>
      </c>
      <c r="C879" s="17" t="s">
        <v>1743</v>
      </c>
      <c r="D879" s="32" t="s">
        <v>1684</v>
      </c>
    </row>
    <row r="880" s="4" customFormat="1" ht="20" customHeight="1" spans="1:4">
      <c r="A880" s="44">
        <v>37</v>
      </c>
      <c r="B880" s="31" t="s">
        <v>1744</v>
      </c>
      <c r="C880" s="17" t="s">
        <v>1745</v>
      </c>
      <c r="D880" s="32" t="s">
        <v>1617</v>
      </c>
    </row>
    <row r="881" s="4" customFormat="1" ht="20" customHeight="1" spans="1:4">
      <c r="A881" s="44">
        <v>38</v>
      </c>
      <c r="B881" s="31" t="s">
        <v>1746</v>
      </c>
      <c r="C881" s="17" t="s">
        <v>1747</v>
      </c>
      <c r="D881" s="32" t="s">
        <v>1727</v>
      </c>
    </row>
    <row r="882" s="4" customFormat="1" ht="20" customHeight="1" spans="1:4">
      <c r="A882" s="44">
        <v>39</v>
      </c>
      <c r="B882" s="31" t="s">
        <v>1748</v>
      </c>
      <c r="C882" s="17" t="s">
        <v>1749</v>
      </c>
      <c r="D882" s="32" t="s">
        <v>1617</v>
      </c>
    </row>
    <row r="883" s="4" customFormat="1" ht="20" customHeight="1" spans="1:4">
      <c r="A883" s="44">
        <v>40</v>
      </c>
      <c r="B883" s="31" t="s">
        <v>1750</v>
      </c>
      <c r="C883" s="17" t="s">
        <v>171</v>
      </c>
      <c r="D883" s="32" t="s">
        <v>1686</v>
      </c>
    </row>
    <row r="884" s="4" customFormat="1" ht="20" customHeight="1" spans="1:4">
      <c r="A884" s="44">
        <v>41</v>
      </c>
      <c r="B884" s="31" t="s">
        <v>1751</v>
      </c>
      <c r="C884" s="17" t="s">
        <v>1752</v>
      </c>
      <c r="D884" s="32" t="s">
        <v>1686</v>
      </c>
    </row>
    <row r="885" s="4" customFormat="1" ht="20" customHeight="1" spans="1:4">
      <c r="A885" s="44">
        <v>42</v>
      </c>
      <c r="B885" s="31" t="s">
        <v>1753</v>
      </c>
      <c r="C885" s="17" t="s">
        <v>1754</v>
      </c>
      <c r="D885" s="32" t="s">
        <v>1727</v>
      </c>
    </row>
    <row r="886" s="4" customFormat="1" ht="20" customHeight="1" spans="1:4">
      <c r="A886" s="44">
        <v>43</v>
      </c>
      <c r="B886" s="31" t="s">
        <v>1755</v>
      </c>
      <c r="C886" s="17" t="s">
        <v>1756</v>
      </c>
      <c r="D886" s="32" t="s">
        <v>1617</v>
      </c>
    </row>
    <row r="887" s="4" customFormat="1" ht="20" customHeight="1" spans="1:4">
      <c r="A887" s="44">
        <v>44</v>
      </c>
      <c r="B887" s="31" t="s">
        <v>1757</v>
      </c>
      <c r="C887" s="17" t="s">
        <v>1758</v>
      </c>
      <c r="D887" s="32" t="s">
        <v>1684</v>
      </c>
    </row>
    <row r="888" s="4" customFormat="1" ht="20" customHeight="1" spans="1:4">
      <c r="A888" s="44">
        <v>45</v>
      </c>
      <c r="B888" s="31" t="s">
        <v>1759</v>
      </c>
      <c r="C888" s="17" t="s">
        <v>1760</v>
      </c>
      <c r="D888" s="32" t="s">
        <v>1703</v>
      </c>
    </row>
    <row r="889" s="4" customFormat="1" ht="20" customHeight="1" spans="1:4">
      <c r="A889" s="44">
        <v>46</v>
      </c>
      <c r="B889" s="31" t="s">
        <v>1761</v>
      </c>
      <c r="C889" s="17" t="s">
        <v>1762</v>
      </c>
      <c r="D889" s="32" t="s">
        <v>1763</v>
      </c>
    </row>
    <row r="890" s="4" customFormat="1" ht="20" customHeight="1" spans="1:4">
      <c r="A890" s="44">
        <v>47</v>
      </c>
      <c r="B890" s="31" t="s">
        <v>1764</v>
      </c>
      <c r="C890" s="17" t="s">
        <v>1765</v>
      </c>
      <c r="D890" s="32" t="s">
        <v>1617</v>
      </c>
    </row>
    <row r="891" s="4" customFormat="1" ht="20" customHeight="1" spans="1:4">
      <c r="A891" s="44">
        <v>48</v>
      </c>
      <c r="B891" s="31" t="s">
        <v>1766</v>
      </c>
      <c r="C891" s="17" t="s">
        <v>1767</v>
      </c>
      <c r="D891" s="32" t="s">
        <v>1768</v>
      </c>
    </row>
    <row r="892" s="4" customFormat="1" ht="20" customHeight="1" spans="1:4">
      <c r="A892" s="44">
        <v>49</v>
      </c>
      <c r="B892" s="31" t="s">
        <v>1769</v>
      </c>
      <c r="C892" s="17" t="s">
        <v>1770</v>
      </c>
      <c r="D892" s="32" t="s">
        <v>1727</v>
      </c>
    </row>
    <row r="893" s="4" customFormat="1" ht="20" customHeight="1" spans="1:4">
      <c r="A893" s="44">
        <v>50</v>
      </c>
      <c r="B893" s="31" t="s">
        <v>1771</v>
      </c>
      <c r="C893" s="17" t="s">
        <v>1772</v>
      </c>
      <c r="D893" s="32" t="s">
        <v>1696</v>
      </c>
    </row>
    <row r="894" s="4" customFormat="1" ht="20" customHeight="1" spans="1:4">
      <c r="A894" s="44">
        <v>51</v>
      </c>
      <c r="B894" s="31" t="s">
        <v>1773</v>
      </c>
      <c r="C894" s="17" t="s">
        <v>1774</v>
      </c>
      <c r="D894" s="32" t="s">
        <v>1703</v>
      </c>
    </row>
    <row r="895" s="4" customFormat="1" ht="20" customHeight="1" spans="1:4">
      <c r="A895" s="44">
        <v>52</v>
      </c>
      <c r="B895" s="31" t="s">
        <v>1775</v>
      </c>
      <c r="C895" s="17" t="s">
        <v>1776</v>
      </c>
      <c r="D895" s="32" t="s">
        <v>1710</v>
      </c>
    </row>
    <row r="896" s="4" customFormat="1" ht="20" customHeight="1" spans="1:4">
      <c r="A896" s="44">
        <v>53</v>
      </c>
      <c r="B896" s="31" t="s">
        <v>1777</v>
      </c>
      <c r="C896" s="17" t="s">
        <v>1778</v>
      </c>
      <c r="D896" s="32" t="s">
        <v>1617</v>
      </c>
    </row>
    <row r="897" s="4" customFormat="1" ht="20" customHeight="1" spans="1:4">
      <c r="A897" s="44">
        <v>54</v>
      </c>
      <c r="B897" s="31" t="s">
        <v>1779</v>
      </c>
      <c r="C897" s="17" t="s">
        <v>1780</v>
      </c>
      <c r="D897" s="32" t="s">
        <v>1686</v>
      </c>
    </row>
    <row r="898" s="4" customFormat="1" ht="20" customHeight="1" spans="1:4">
      <c r="A898" s="44">
        <v>55</v>
      </c>
      <c r="B898" s="31" t="s">
        <v>1781</v>
      </c>
      <c r="C898" s="17" t="s">
        <v>1782</v>
      </c>
      <c r="D898" s="32" t="s">
        <v>1684</v>
      </c>
    </row>
    <row r="899" s="4" customFormat="1" ht="20" customHeight="1" spans="1:4">
      <c r="A899" s="44">
        <v>56</v>
      </c>
      <c r="B899" s="31" t="s">
        <v>1783</v>
      </c>
      <c r="C899" s="17" t="s">
        <v>1784</v>
      </c>
      <c r="D899" s="32" t="s">
        <v>1665</v>
      </c>
    </row>
    <row r="900" s="4" customFormat="1" ht="20" customHeight="1" spans="1:4">
      <c r="A900" s="44">
        <v>57</v>
      </c>
      <c r="B900" s="31" t="s">
        <v>1785</v>
      </c>
      <c r="C900" s="17" t="s">
        <v>1786</v>
      </c>
      <c r="D900" s="32" t="s">
        <v>1617</v>
      </c>
    </row>
    <row r="901" s="4" customFormat="1" ht="20" customHeight="1" spans="1:4">
      <c r="A901" s="44">
        <v>58</v>
      </c>
      <c r="B901" s="31" t="s">
        <v>1787</v>
      </c>
      <c r="C901" s="17" t="s">
        <v>1788</v>
      </c>
      <c r="D901" s="32" t="s">
        <v>1617</v>
      </c>
    </row>
    <row r="902" s="4" customFormat="1" ht="20" customHeight="1" spans="1:4">
      <c r="A902" s="44">
        <v>59</v>
      </c>
      <c r="B902" s="31" t="s">
        <v>1789</v>
      </c>
      <c r="C902" s="17" t="s">
        <v>1790</v>
      </c>
      <c r="D902" s="32" t="s">
        <v>1686</v>
      </c>
    </row>
    <row r="903" s="4" customFormat="1" ht="20" customHeight="1" spans="1:4">
      <c r="A903" s="44">
        <v>60</v>
      </c>
      <c r="B903" s="31" t="s">
        <v>1791</v>
      </c>
      <c r="C903" s="17" t="s">
        <v>1792</v>
      </c>
      <c r="D903" s="32" t="s">
        <v>1727</v>
      </c>
    </row>
    <row r="904" s="4" customFormat="1" ht="20" customHeight="1" spans="1:4">
      <c r="A904" s="44">
        <v>61</v>
      </c>
      <c r="B904" s="31" t="s">
        <v>1793</v>
      </c>
      <c r="C904" s="17" t="s">
        <v>1794</v>
      </c>
      <c r="D904" s="32" t="s">
        <v>1684</v>
      </c>
    </row>
    <row r="905" s="4" customFormat="1" ht="20" customHeight="1" spans="1:4">
      <c r="A905" s="44">
        <v>62</v>
      </c>
      <c r="B905" s="31" t="s">
        <v>1795</v>
      </c>
      <c r="C905" s="17" t="s">
        <v>1796</v>
      </c>
      <c r="D905" s="32" t="s">
        <v>1696</v>
      </c>
    </row>
    <row r="906" s="4" customFormat="1" ht="20" customHeight="1" spans="1:4">
      <c r="A906" s="44">
        <v>63</v>
      </c>
      <c r="B906" s="31" t="s">
        <v>1797</v>
      </c>
      <c r="C906" s="17" t="s">
        <v>1798</v>
      </c>
      <c r="D906" s="32" t="s">
        <v>1727</v>
      </c>
    </row>
    <row r="907" s="4" customFormat="1" ht="20" customHeight="1" spans="1:4">
      <c r="A907" s="44">
        <v>64</v>
      </c>
      <c r="B907" s="31" t="s">
        <v>1799</v>
      </c>
      <c r="C907" s="17" t="s">
        <v>1800</v>
      </c>
      <c r="D907" s="32" t="s">
        <v>1696</v>
      </c>
    </row>
    <row r="908" s="4" customFormat="1" ht="20" customHeight="1" spans="1:4">
      <c r="A908" s="44">
        <v>65</v>
      </c>
      <c r="B908" s="31" t="s">
        <v>1801</v>
      </c>
      <c r="C908" s="17" t="s">
        <v>1802</v>
      </c>
      <c r="D908" s="32" t="s">
        <v>1803</v>
      </c>
    </row>
    <row r="909" s="4" customFormat="1" ht="20" customHeight="1" spans="1:4">
      <c r="A909" s="44">
        <v>66</v>
      </c>
      <c r="B909" s="31" t="s">
        <v>1804</v>
      </c>
      <c r="C909" s="17" t="s">
        <v>1805</v>
      </c>
      <c r="D909" s="32" t="s">
        <v>1727</v>
      </c>
    </row>
    <row r="910" s="4" customFormat="1" ht="20" customHeight="1" spans="1:4">
      <c r="A910" s="44">
        <v>67</v>
      </c>
      <c r="B910" s="31" t="s">
        <v>1804</v>
      </c>
      <c r="C910" s="17" t="s">
        <v>1806</v>
      </c>
      <c r="D910" s="32" t="s">
        <v>1668</v>
      </c>
    </row>
    <row r="911" s="4" customFormat="1" ht="20" customHeight="1" spans="1:4">
      <c r="A911" s="44">
        <v>68</v>
      </c>
      <c r="B911" s="31" t="s">
        <v>1807</v>
      </c>
      <c r="C911" s="17" t="s">
        <v>1808</v>
      </c>
      <c r="D911" s="32" t="s">
        <v>1696</v>
      </c>
    </row>
    <row r="912" s="4" customFormat="1" ht="20" customHeight="1" spans="1:4">
      <c r="A912" s="44">
        <v>69</v>
      </c>
      <c r="B912" s="31" t="s">
        <v>1809</v>
      </c>
      <c r="C912" s="17" t="s">
        <v>1104</v>
      </c>
      <c r="D912" s="32" t="s">
        <v>1665</v>
      </c>
    </row>
    <row r="913" s="4" customFormat="1" ht="20" customHeight="1" spans="1:4">
      <c r="A913" s="44">
        <v>70</v>
      </c>
      <c r="B913" s="31" t="s">
        <v>1810</v>
      </c>
      <c r="C913" s="17" t="s">
        <v>1811</v>
      </c>
      <c r="D913" s="32" t="s">
        <v>1684</v>
      </c>
    </row>
    <row r="914" s="4" customFormat="1" ht="20" customHeight="1" spans="1:4">
      <c r="A914" s="44">
        <v>71</v>
      </c>
      <c r="B914" s="31" t="s">
        <v>1812</v>
      </c>
      <c r="C914" s="17" t="s">
        <v>1813</v>
      </c>
      <c r="D914" s="32" t="s">
        <v>1696</v>
      </c>
    </row>
    <row r="915" s="4" customFormat="1" ht="20" customHeight="1" spans="1:4">
      <c r="A915" s="44">
        <v>72</v>
      </c>
      <c r="B915" s="31" t="s">
        <v>1814</v>
      </c>
      <c r="C915" s="17" t="s">
        <v>1815</v>
      </c>
      <c r="D915" s="32" t="s">
        <v>1690</v>
      </c>
    </row>
    <row r="916" s="4" customFormat="1" ht="20" customHeight="1" spans="1:4">
      <c r="A916" s="7" t="s">
        <v>1661</v>
      </c>
      <c r="B916" s="7"/>
      <c r="C916" s="7"/>
      <c r="D916" s="7"/>
    </row>
    <row r="917" s="4" customFormat="1" ht="40" customHeight="1" spans="1:4">
      <c r="A917" s="8" t="s">
        <v>1816</v>
      </c>
      <c r="B917" s="8"/>
      <c r="C917" s="8"/>
      <c r="D917" s="8"/>
    </row>
    <row r="918" s="4" customFormat="1" ht="20" customHeight="1" spans="1:4">
      <c r="A918" s="10" t="s">
        <v>2</v>
      </c>
      <c r="B918" s="11" t="s">
        <v>3</v>
      </c>
      <c r="C918" s="11" t="s">
        <v>4</v>
      </c>
      <c r="D918" s="10" t="s">
        <v>5</v>
      </c>
    </row>
    <row r="919" s="4" customFormat="1" ht="20" customHeight="1" spans="1:4">
      <c r="A919" s="44">
        <v>1</v>
      </c>
      <c r="B919" s="31" t="s">
        <v>1817</v>
      </c>
      <c r="C919" s="17" t="s">
        <v>1818</v>
      </c>
      <c r="D919" s="32" t="s">
        <v>1665</v>
      </c>
    </row>
    <row r="920" s="4" customFormat="1" ht="20" customHeight="1" spans="1:4">
      <c r="A920" s="44">
        <v>2</v>
      </c>
      <c r="B920" s="31" t="s">
        <v>1819</v>
      </c>
      <c r="C920" s="17" t="s">
        <v>1820</v>
      </c>
      <c r="D920" s="32" t="s">
        <v>1703</v>
      </c>
    </row>
    <row r="921" s="4" customFormat="1" ht="20" customHeight="1" spans="1:4">
      <c r="A921" s="44">
        <v>3</v>
      </c>
      <c r="B921" s="31" t="s">
        <v>1821</v>
      </c>
      <c r="C921" s="17" t="s">
        <v>512</v>
      </c>
      <c r="D921" s="32" t="s">
        <v>1617</v>
      </c>
    </row>
    <row r="922" s="4" customFormat="1" ht="20" customHeight="1" spans="1:4">
      <c r="A922" s="44">
        <v>4</v>
      </c>
      <c r="B922" s="31" t="s">
        <v>1822</v>
      </c>
      <c r="C922" s="17" t="s">
        <v>1823</v>
      </c>
      <c r="D922" s="32" t="s">
        <v>1617</v>
      </c>
    </row>
    <row r="923" s="4" customFormat="1" ht="20" customHeight="1" spans="1:4">
      <c r="A923" s="44">
        <v>5</v>
      </c>
      <c r="B923" s="31" t="s">
        <v>1824</v>
      </c>
      <c r="C923" s="17" t="s">
        <v>1825</v>
      </c>
      <c r="D923" s="32" t="s">
        <v>1617</v>
      </c>
    </row>
    <row r="924" s="4" customFormat="1" ht="20" customHeight="1" spans="1:4">
      <c r="A924" s="44">
        <v>6</v>
      </c>
      <c r="B924" s="31" t="s">
        <v>1826</v>
      </c>
      <c r="C924" s="17" t="s">
        <v>1827</v>
      </c>
      <c r="D924" s="32" t="s">
        <v>1617</v>
      </c>
    </row>
    <row r="925" s="4" customFormat="1" ht="20" customHeight="1" spans="1:4">
      <c r="A925" s="44">
        <v>7</v>
      </c>
      <c r="B925" s="31" t="s">
        <v>1828</v>
      </c>
      <c r="C925" s="17" t="s">
        <v>872</v>
      </c>
      <c r="D925" s="32" t="s">
        <v>1829</v>
      </c>
    </row>
    <row r="926" s="4" customFormat="1" ht="20" customHeight="1" spans="1:4">
      <c r="A926" s="44">
        <v>8</v>
      </c>
      <c r="B926" s="31" t="s">
        <v>1830</v>
      </c>
      <c r="C926" s="17" t="s">
        <v>1831</v>
      </c>
      <c r="D926" s="32" t="s">
        <v>1665</v>
      </c>
    </row>
    <row r="927" s="4" customFormat="1" ht="20" customHeight="1" spans="1:4">
      <c r="A927" s="44">
        <v>9</v>
      </c>
      <c r="B927" s="31" t="s">
        <v>1832</v>
      </c>
      <c r="C927" s="17" t="s">
        <v>1833</v>
      </c>
      <c r="D927" s="32" t="s">
        <v>1703</v>
      </c>
    </row>
    <row r="928" s="4" customFormat="1" ht="20" customHeight="1" spans="1:4">
      <c r="A928" s="44">
        <v>10</v>
      </c>
      <c r="B928" s="31" t="s">
        <v>1834</v>
      </c>
      <c r="C928" s="17" t="s">
        <v>1835</v>
      </c>
      <c r="D928" s="32" t="s">
        <v>1684</v>
      </c>
    </row>
    <row r="929" s="4" customFormat="1" ht="20" customHeight="1" spans="1:4">
      <c r="A929" s="44">
        <v>11</v>
      </c>
      <c r="B929" s="31" t="s">
        <v>1836</v>
      </c>
      <c r="C929" s="17" t="s">
        <v>1837</v>
      </c>
      <c r="D929" s="32" t="s">
        <v>1696</v>
      </c>
    </row>
    <row r="930" s="4" customFormat="1" ht="20" customHeight="1" spans="1:4">
      <c r="A930" s="44">
        <v>12</v>
      </c>
      <c r="B930" s="31" t="s">
        <v>1838</v>
      </c>
      <c r="C930" s="17" t="s">
        <v>1839</v>
      </c>
      <c r="D930" s="32" t="s">
        <v>1617</v>
      </c>
    </row>
    <row r="931" s="4" customFormat="1" ht="20" customHeight="1" spans="1:4">
      <c r="A931" s="44">
        <v>13</v>
      </c>
      <c r="B931" s="31" t="s">
        <v>1840</v>
      </c>
      <c r="C931" s="17" t="s">
        <v>1841</v>
      </c>
      <c r="D931" s="32" t="s">
        <v>1686</v>
      </c>
    </row>
    <row r="932" s="4" customFormat="1" ht="20" customHeight="1" spans="1:4">
      <c r="A932" s="44">
        <v>14</v>
      </c>
      <c r="B932" s="31" t="s">
        <v>1842</v>
      </c>
      <c r="C932" s="17" t="s">
        <v>1281</v>
      </c>
      <c r="D932" s="32" t="s">
        <v>1727</v>
      </c>
    </row>
    <row r="933" s="4" customFormat="1" ht="20" customHeight="1" spans="1:4">
      <c r="A933" s="44">
        <v>15</v>
      </c>
      <c r="B933" s="31" t="s">
        <v>1843</v>
      </c>
      <c r="C933" s="17" t="s">
        <v>1844</v>
      </c>
      <c r="D933" s="32" t="s">
        <v>1617</v>
      </c>
    </row>
    <row r="934" s="4" customFormat="1" ht="20" customHeight="1" spans="1:4">
      <c r="A934" s="44">
        <v>16</v>
      </c>
      <c r="B934" s="31" t="s">
        <v>1845</v>
      </c>
      <c r="C934" s="17" t="s">
        <v>1846</v>
      </c>
      <c r="D934" s="32" t="s">
        <v>1763</v>
      </c>
    </row>
    <row r="935" s="4" customFormat="1" ht="20" customHeight="1" spans="1:4">
      <c r="A935" s="44">
        <v>17</v>
      </c>
      <c r="B935" s="31" t="s">
        <v>1847</v>
      </c>
      <c r="C935" s="17" t="s">
        <v>1848</v>
      </c>
      <c r="D935" s="32" t="s">
        <v>1686</v>
      </c>
    </row>
    <row r="936" s="4" customFormat="1" ht="20" customHeight="1" spans="1:4">
      <c r="A936" s="44">
        <v>18</v>
      </c>
      <c r="B936" s="31" t="s">
        <v>1849</v>
      </c>
      <c r="C936" s="17" t="s">
        <v>577</v>
      </c>
      <c r="D936" s="32" t="s">
        <v>1617</v>
      </c>
    </row>
    <row r="937" s="4" customFormat="1" ht="20" customHeight="1" spans="1:4">
      <c r="A937" s="44">
        <v>19</v>
      </c>
      <c r="B937" s="31" t="s">
        <v>1850</v>
      </c>
      <c r="C937" s="17" t="s">
        <v>296</v>
      </c>
      <c r="D937" s="32" t="s">
        <v>1727</v>
      </c>
    </row>
    <row r="938" s="4" customFormat="1" ht="20" customHeight="1" spans="1:4">
      <c r="A938" s="44">
        <v>20</v>
      </c>
      <c r="B938" s="31" t="s">
        <v>1851</v>
      </c>
      <c r="C938" s="17" t="s">
        <v>1852</v>
      </c>
      <c r="D938" s="32" t="s">
        <v>1703</v>
      </c>
    </row>
    <row r="939" s="4" customFormat="1" ht="20" customHeight="1" spans="1:4">
      <c r="A939" s="44">
        <v>21</v>
      </c>
      <c r="B939" s="31" t="s">
        <v>1853</v>
      </c>
      <c r="C939" s="17" t="s">
        <v>1854</v>
      </c>
      <c r="D939" s="32" t="s">
        <v>1829</v>
      </c>
    </row>
    <row r="940" s="4" customFormat="1" ht="20" customHeight="1" spans="1:4">
      <c r="A940" s="44">
        <v>22</v>
      </c>
      <c r="B940" s="31" t="s">
        <v>1855</v>
      </c>
      <c r="C940" s="17" t="s">
        <v>1856</v>
      </c>
      <c r="D940" s="32" t="s">
        <v>1690</v>
      </c>
    </row>
    <row r="941" s="4" customFormat="1" ht="20" customHeight="1" spans="1:4">
      <c r="A941" s="44">
        <v>23</v>
      </c>
      <c r="B941" s="54" t="s">
        <v>1857</v>
      </c>
      <c r="C941" s="17" t="s">
        <v>1858</v>
      </c>
      <c r="D941" s="51" t="s">
        <v>1727</v>
      </c>
    </row>
    <row r="942" s="4" customFormat="1" ht="20" customHeight="1" spans="1:4">
      <c r="A942" s="44">
        <v>24</v>
      </c>
      <c r="B942" s="26" t="s">
        <v>1859</v>
      </c>
      <c r="C942" s="17" t="s">
        <v>1860</v>
      </c>
      <c r="D942" s="32" t="s">
        <v>1684</v>
      </c>
    </row>
    <row r="943" s="4" customFormat="1" ht="20" customHeight="1" spans="1:4">
      <c r="A943" s="44">
        <v>25</v>
      </c>
      <c r="B943" s="31" t="s">
        <v>1861</v>
      </c>
      <c r="C943" s="17" t="s">
        <v>1862</v>
      </c>
      <c r="D943" s="32" t="s">
        <v>1668</v>
      </c>
    </row>
    <row r="944" s="4" customFormat="1" ht="20" customHeight="1" spans="1:4">
      <c r="A944" s="44">
        <v>26</v>
      </c>
      <c r="B944" s="31" t="s">
        <v>1863</v>
      </c>
      <c r="C944" s="17" t="s">
        <v>1864</v>
      </c>
      <c r="D944" s="32" t="s">
        <v>1684</v>
      </c>
    </row>
    <row r="945" s="4" customFormat="1" ht="20" customHeight="1" spans="1:4">
      <c r="A945" s="44">
        <v>27</v>
      </c>
      <c r="B945" s="31" t="s">
        <v>1865</v>
      </c>
      <c r="C945" s="17" t="s">
        <v>1866</v>
      </c>
      <c r="D945" s="32" t="s">
        <v>1686</v>
      </c>
    </row>
    <row r="946" s="4" customFormat="1" ht="20" customHeight="1" spans="1:4">
      <c r="A946" s="44">
        <v>28</v>
      </c>
      <c r="B946" s="31" t="s">
        <v>1867</v>
      </c>
      <c r="C946" s="17" t="s">
        <v>1868</v>
      </c>
      <c r="D946" s="32" t="s">
        <v>1686</v>
      </c>
    </row>
    <row r="947" s="4" customFormat="1" ht="20" customHeight="1" spans="1:4">
      <c r="A947" s="44">
        <v>29</v>
      </c>
      <c r="B947" s="31" t="s">
        <v>1869</v>
      </c>
      <c r="C947" s="17" t="s">
        <v>1870</v>
      </c>
      <c r="D947" s="32" t="s">
        <v>1617</v>
      </c>
    </row>
    <row r="948" s="4" customFormat="1" ht="20" customHeight="1" spans="1:4">
      <c r="A948" s="44">
        <v>30</v>
      </c>
      <c r="B948" s="31" t="s">
        <v>1871</v>
      </c>
      <c r="C948" s="17" t="s">
        <v>673</v>
      </c>
      <c r="D948" s="32" t="s">
        <v>1668</v>
      </c>
    </row>
    <row r="949" s="4" customFormat="1" ht="20" customHeight="1" spans="1:4">
      <c r="A949" s="44">
        <v>31</v>
      </c>
      <c r="B949" s="54" t="s">
        <v>1872</v>
      </c>
      <c r="C949" s="17" t="s">
        <v>1873</v>
      </c>
      <c r="D949" s="51" t="s">
        <v>1696</v>
      </c>
    </row>
    <row r="950" s="4" customFormat="1" ht="20" customHeight="1" spans="1:4">
      <c r="A950" s="44">
        <v>32</v>
      </c>
      <c r="B950" s="31" t="s">
        <v>1874</v>
      </c>
      <c r="C950" s="17" t="s">
        <v>1875</v>
      </c>
      <c r="D950" s="32" t="s">
        <v>1690</v>
      </c>
    </row>
    <row r="951" s="4" customFormat="1" ht="20" customHeight="1" spans="1:4">
      <c r="A951" s="44">
        <v>33</v>
      </c>
      <c r="B951" s="31" t="s">
        <v>1876</v>
      </c>
      <c r="C951" s="17" t="s">
        <v>1877</v>
      </c>
      <c r="D951" s="32" t="s">
        <v>1878</v>
      </c>
    </row>
    <row r="952" s="4" customFormat="1" ht="20" customHeight="1" spans="1:4">
      <c r="A952" s="44">
        <v>34</v>
      </c>
      <c r="B952" s="31" t="s">
        <v>1879</v>
      </c>
      <c r="C952" s="17" t="s">
        <v>1880</v>
      </c>
      <c r="D952" s="32" t="s">
        <v>1690</v>
      </c>
    </row>
    <row r="953" s="4" customFormat="1" ht="20" customHeight="1" spans="1:4">
      <c r="A953" s="44">
        <v>35</v>
      </c>
      <c r="B953" s="54" t="s">
        <v>1881</v>
      </c>
      <c r="C953" s="17" t="s">
        <v>1882</v>
      </c>
      <c r="D953" s="51" t="s">
        <v>1686</v>
      </c>
    </row>
    <row r="954" s="4" customFormat="1" ht="20" customHeight="1" spans="1:4">
      <c r="A954" s="44">
        <v>36</v>
      </c>
      <c r="B954" s="31" t="s">
        <v>1883</v>
      </c>
      <c r="C954" s="17" t="s">
        <v>1884</v>
      </c>
      <c r="D954" s="32" t="s">
        <v>1686</v>
      </c>
    </row>
    <row r="955" s="4" customFormat="1" ht="20" customHeight="1" spans="1:4">
      <c r="A955" s="44">
        <v>37</v>
      </c>
      <c r="B955" s="54" t="s">
        <v>1885</v>
      </c>
      <c r="C955" s="17" t="s">
        <v>1886</v>
      </c>
      <c r="D955" s="51" t="s">
        <v>1684</v>
      </c>
    </row>
    <row r="956" s="4" customFormat="1" ht="20" customHeight="1" spans="1:4">
      <c r="A956" s="44">
        <v>38</v>
      </c>
      <c r="B956" s="31" t="s">
        <v>1887</v>
      </c>
      <c r="C956" s="17" t="s">
        <v>1888</v>
      </c>
      <c r="D956" s="32" t="s">
        <v>1703</v>
      </c>
    </row>
    <row r="957" s="4" customFormat="1" ht="20" customHeight="1" spans="1:4">
      <c r="A957" s="44">
        <v>39</v>
      </c>
      <c r="B957" s="31" t="s">
        <v>1889</v>
      </c>
      <c r="C957" s="17" t="s">
        <v>1890</v>
      </c>
      <c r="D957" s="32" t="s">
        <v>1686</v>
      </c>
    </row>
    <row r="958" s="4" customFormat="1" ht="20" customHeight="1" spans="1:4">
      <c r="A958" s="44">
        <v>40</v>
      </c>
      <c r="B958" s="31" t="s">
        <v>1891</v>
      </c>
      <c r="C958" s="17" t="s">
        <v>1892</v>
      </c>
      <c r="D958" s="32" t="s">
        <v>1668</v>
      </c>
    </row>
    <row r="959" s="4" customFormat="1" ht="20" customHeight="1" spans="1:4">
      <c r="A959" s="44">
        <v>41</v>
      </c>
      <c r="B959" s="31" t="s">
        <v>1893</v>
      </c>
      <c r="C959" s="17" t="s">
        <v>1894</v>
      </c>
      <c r="D959" s="32" t="s">
        <v>1684</v>
      </c>
    </row>
    <row r="960" s="4" customFormat="1" ht="20" customHeight="1" spans="1:4">
      <c r="A960" s="44">
        <v>42</v>
      </c>
      <c r="B960" s="31" t="s">
        <v>1895</v>
      </c>
      <c r="C960" s="17" t="s">
        <v>456</v>
      </c>
      <c r="D960" s="32" t="s">
        <v>1684</v>
      </c>
    </row>
    <row r="961" s="4" customFormat="1" ht="20" customHeight="1" spans="1:4">
      <c r="A961" s="44">
        <v>43</v>
      </c>
      <c r="B961" s="31" t="s">
        <v>616</v>
      </c>
      <c r="C961" s="17" t="s">
        <v>1041</v>
      </c>
      <c r="D961" s="32" t="s">
        <v>1727</v>
      </c>
    </row>
    <row r="962" s="4" customFormat="1" ht="20" customHeight="1" spans="1:4">
      <c r="A962" s="44">
        <v>44</v>
      </c>
      <c r="B962" s="31" t="s">
        <v>1896</v>
      </c>
      <c r="C962" s="17" t="s">
        <v>1897</v>
      </c>
      <c r="D962" s="32" t="s">
        <v>1693</v>
      </c>
    </row>
    <row r="963" s="4" customFormat="1" ht="20" customHeight="1" spans="1:4">
      <c r="A963" s="44">
        <v>45</v>
      </c>
      <c r="B963" s="31" t="s">
        <v>1898</v>
      </c>
      <c r="C963" s="17" t="s">
        <v>1899</v>
      </c>
      <c r="D963" s="32" t="s">
        <v>1617</v>
      </c>
    </row>
    <row r="964" s="4" customFormat="1" ht="20" customHeight="1" spans="1:4">
      <c r="A964" s="44">
        <v>46</v>
      </c>
      <c r="B964" s="31" t="s">
        <v>1900</v>
      </c>
      <c r="C964" s="17" t="s">
        <v>1901</v>
      </c>
      <c r="D964" s="32" t="s">
        <v>1693</v>
      </c>
    </row>
    <row r="965" s="4" customFormat="1" ht="20" customHeight="1" spans="1:4">
      <c r="A965" s="44">
        <v>47</v>
      </c>
      <c r="B965" s="31" t="s">
        <v>1902</v>
      </c>
      <c r="C965" s="17" t="s">
        <v>1903</v>
      </c>
      <c r="D965" s="32" t="s">
        <v>1665</v>
      </c>
    </row>
    <row r="966" s="4" customFormat="1" ht="20" customHeight="1" spans="1:4">
      <c r="A966" s="7" t="s">
        <v>1661</v>
      </c>
      <c r="B966" s="7"/>
      <c r="C966" s="7"/>
      <c r="D966" s="7"/>
    </row>
    <row r="967" s="4" customFormat="1" ht="40" customHeight="1" spans="1:4">
      <c r="A967" s="8" t="s">
        <v>1904</v>
      </c>
      <c r="B967" s="8"/>
      <c r="C967" s="8"/>
      <c r="D967" s="8"/>
    </row>
    <row r="968" s="4" customFormat="1" ht="20" customHeight="1" spans="1:4">
      <c r="A968" s="10" t="s">
        <v>2</v>
      </c>
      <c r="B968" s="11" t="s">
        <v>3</v>
      </c>
      <c r="C968" s="11" t="s">
        <v>4</v>
      </c>
      <c r="D968" s="10" t="s">
        <v>5</v>
      </c>
    </row>
    <row r="969" s="4" customFormat="1" ht="20" customHeight="1" spans="1:4">
      <c r="A969" s="44">
        <v>1</v>
      </c>
      <c r="B969" s="54" t="s">
        <v>1905</v>
      </c>
      <c r="C969" s="17" t="s">
        <v>510</v>
      </c>
      <c r="D969" s="51" t="s">
        <v>1829</v>
      </c>
    </row>
    <row r="970" s="4" customFormat="1" ht="20" customHeight="1" spans="1:4">
      <c r="A970" s="44">
        <v>2</v>
      </c>
      <c r="B970" s="31" t="s">
        <v>1906</v>
      </c>
      <c r="C970" s="17" t="s">
        <v>1907</v>
      </c>
      <c r="D970" s="32" t="s">
        <v>1727</v>
      </c>
    </row>
    <row r="971" s="4" customFormat="1" ht="20" customHeight="1" spans="1:4">
      <c r="A971" s="44">
        <v>3</v>
      </c>
      <c r="B971" s="31" t="s">
        <v>1908</v>
      </c>
      <c r="C971" s="17" t="s">
        <v>1909</v>
      </c>
      <c r="D971" s="32" t="s">
        <v>1690</v>
      </c>
    </row>
    <row r="972" s="4" customFormat="1" ht="20" customHeight="1" spans="1:4">
      <c r="A972" s="44">
        <v>4</v>
      </c>
      <c r="B972" s="31" t="s">
        <v>1910</v>
      </c>
      <c r="C972" s="17" t="s">
        <v>1911</v>
      </c>
      <c r="D972" s="32" t="s">
        <v>1686</v>
      </c>
    </row>
    <row r="973" s="4" customFormat="1" ht="20" customHeight="1" spans="1:4">
      <c r="A973" s="44">
        <v>5</v>
      </c>
      <c r="B973" s="31" t="s">
        <v>1912</v>
      </c>
      <c r="C973" s="17" t="s">
        <v>1913</v>
      </c>
      <c r="D973" s="32" t="s">
        <v>1684</v>
      </c>
    </row>
    <row r="974" s="4" customFormat="1" ht="20" customHeight="1" spans="1:4">
      <c r="A974" s="44">
        <v>6</v>
      </c>
      <c r="B974" s="31" t="s">
        <v>1914</v>
      </c>
      <c r="C974" s="17" t="s">
        <v>1915</v>
      </c>
      <c r="D974" s="32" t="s">
        <v>1684</v>
      </c>
    </row>
    <row r="975" s="4" customFormat="1" ht="20" customHeight="1" spans="1:4">
      <c r="A975" s="44">
        <v>7</v>
      </c>
      <c r="B975" s="31" t="s">
        <v>1916</v>
      </c>
      <c r="C975" s="17" t="s">
        <v>1917</v>
      </c>
      <c r="D975" s="32" t="s">
        <v>1829</v>
      </c>
    </row>
    <row r="976" s="4" customFormat="1" ht="20" customHeight="1" spans="1:4">
      <c r="A976" s="44">
        <v>8</v>
      </c>
      <c r="B976" s="31" t="s">
        <v>1918</v>
      </c>
      <c r="C976" s="17" t="s">
        <v>1919</v>
      </c>
      <c r="D976" s="32" t="s">
        <v>1703</v>
      </c>
    </row>
    <row r="977" s="4" customFormat="1" ht="20" customHeight="1" spans="1:4">
      <c r="A977" s="44">
        <v>9</v>
      </c>
      <c r="B977" s="31" t="s">
        <v>1920</v>
      </c>
      <c r="C977" s="17" t="s">
        <v>1921</v>
      </c>
      <c r="D977" s="32" t="s">
        <v>1684</v>
      </c>
    </row>
    <row r="978" s="4" customFormat="1" ht="20" customHeight="1" spans="1:4">
      <c r="A978" s="44">
        <v>10</v>
      </c>
      <c r="B978" s="31" t="s">
        <v>1922</v>
      </c>
      <c r="C978" s="17" t="s">
        <v>1923</v>
      </c>
      <c r="D978" s="32" t="s">
        <v>1693</v>
      </c>
    </row>
    <row r="979" s="4" customFormat="1" ht="20" customHeight="1" spans="1:4">
      <c r="A979" s="44">
        <v>11</v>
      </c>
      <c r="B979" s="31" t="s">
        <v>1924</v>
      </c>
      <c r="C979" s="17" t="s">
        <v>1925</v>
      </c>
      <c r="D979" s="32" t="s">
        <v>1684</v>
      </c>
    </row>
    <row r="980" s="4" customFormat="1" ht="20" customHeight="1" spans="1:4">
      <c r="A980" s="44">
        <v>12</v>
      </c>
      <c r="B980" s="31" t="s">
        <v>1926</v>
      </c>
      <c r="C980" s="17" t="s">
        <v>1927</v>
      </c>
      <c r="D980" s="32" t="s">
        <v>1928</v>
      </c>
    </row>
    <row r="981" s="4" customFormat="1" ht="20" customHeight="1" spans="1:4">
      <c r="A981" s="44">
        <v>13</v>
      </c>
      <c r="B981" s="59" t="s">
        <v>1929</v>
      </c>
      <c r="C981" s="17" t="s">
        <v>1930</v>
      </c>
      <c r="D981" s="32" t="s">
        <v>1703</v>
      </c>
    </row>
    <row r="982" s="4" customFormat="1" ht="20" customHeight="1" spans="1:4">
      <c r="A982" s="44">
        <v>14</v>
      </c>
      <c r="B982" s="31" t="s">
        <v>1931</v>
      </c>
      <c r="C982" s="17" t="s">
        <v>1932</v>
      </c>
      <c r="D982" s="32" t="s">
        <v>1684</v>
      </c>
    </row>
    <row r="983" s="4" customFormat="1" ht="20" customHeight="1" spans="1:4">
      <c r="A983" s="44">
        <v>15</v>
      </c>
      <c r="B983" s="31" t="s">
        <v>1933</v>
      </c>
      <c r="C983" s="17" t="s">
        <v>1934</v>
      </c>
      <c r="D983" s="32" t="s">
        <v>1684</v>
      </c>
    </row>
    <row r="984" s="4" customFormat="1" ht="20" customHeight="1" spans="1:4">
      <c r="A984" s="44">
        <v>16</v>
      </c>
      <c r="B984" s="31" t="s">
        <v>1935</v>
      </c>
      <c r="C984" s="17" t="s">
        <v>1936</v>
      </c>
      <c r="D984" s="32" t="s">
        <v>1617</v>
      </c>
    </row>
    <row r="985" s="4" customFormat="1" ht="20" customHeight="1" spans="1:4">
      <c r="A985" s="44">
        <v>17</v>
      </c>
      <c r="B985" s="31" t="s">
        <v>1937</v>
      </c>
      <c r="C985" s="17" t="s">
        <v>1938</v>
      </c>
      <c r="D985" s="32" t="s">
        <v>1703</v>
      </c>
    </row>
    <row r="986" s="4" customFormat="1" ht="20" customHeight="1" spans="1:4">
      <c r="A986" s="44">
        <v>18</v>
      </c>
      <c r="B986" s="31" t="s">
        <v>1939</v>
      </c>
      <c r="C986" s="17" t="s">
        <v>1940</v>
      </c>
      <c r="D986" s="32" t="s">
        <v>1738</v>
      </c>
    </row>
    <row r="987" s="4" customFormat="1" ht="20" customHeight="1" spans="1:4">
      <c r="A987" s="44">
        <v>19</v>
      </c>
      <c r="B987" s="31" t="s">
        <v>1941</v>
      </c>
      <c r="C987" s="17" t="s">
        <v>1942</v>
      </c>
      <c r="D987" s="32" t="s">
        <v>1943</v>
      </c>
    </row>
    <row r="988" s="4" customFormat="1" ht="20" customHeight="1" spans="1:4">
      <c r="A988" s="44">
        <v>20</v>
      </c>
      <c r="B988" s="39" t="s">
        <v>1944</v>
      </c>
      <c r="C988" s="17" t="s">
        <v>1945</v>
      </c>
      <c r="D988" s="32" t="s">
        <v>1928</v>
      </c>
    </row>
    <row r="989" s="4" customFormat="1" ht="20" customHeight="1" spans="1:4">
      <c r="A989" s="44">
        <v>21</v>
      </c>
      <c r="B989" s="31" t="s">
        <v>1946</v>
      </c>
      <c r="C989" s="17" t="s">
        <v>229</v>
      </c>
      <c r="D989" s="32" t="s">
        <v>1617</v>
      </c>
    </row>
    <row r="990" s="4" customFormat="1" ht="20" customHeight="1" spans="1:4">
      <c r="A990" s="44">
        <v>22</v>
      </c>
      <c r="B990" s="32" t="s">
        <v>1947</v>
      </c>
      <c r="C990" s="17" t="s">
        <v>229</v>
      </c>
      <c r="D990" s="32" t="s">
        <v>55</v>
      </c>
    </row>
    <row r="991" s="4" customFormat="1" ht="20" customHeight="1" spans="1:4">
      <c r="A991" s="44">
        <v>23</v>
      </c>
      <c r="B991" s="31" t="s">
        <v>1948</v>
      </c>
      <c r="C991" s="17" t="s">
        <v>1949</v>
      </c>
      <c r="D991" s="32" t="s">
        <v>1617</v>
      </c>
    </row>
    <row r="992" s="4" customFormat="1" ht="20" customHeight="1" spans="1:4">
      <c r="A992" s="44">
        <v>24</v>
      </c>
      <c r="B992" s="31" t="s">
        <v>1950</v>
      </c>
      <c r="C992" s="17" t="s">
        <v>1951</v>
      </c>
      <c r="D992" s="32" t="s">
        <v>1829</v>
      </c>
    </row>
    <row r="993" s="4" customFormat="1" ht="20" customHeight="1" spans="1:4">
      <c r="A993" s="44">
        <v>25</v>
      </c>
      <c r="B993" s="31" t="s">
        <v>1952</v>
      </c>
      <c r="C993" s="17" t="s">
        <v>1953</v>
      </c>
      <c r="D993" s="32" t="s">
        <v>1668</v>
      </c>
    </row>
    <row r="994" s="4" customFormat="1" ht="20" customHeight="1" spans="1:4">
      <c r="A994" s="44">
        <v>26</v>
      </c>
      <c r="B994" s="31" t="s">
        <v>1954</v>
      </c>
      <c r="C994" s="17" t="s">
        <v>1955</v>
      </c>
      <c r="D994" s="32" t="s">
        <v>1665</v>
      </c>
    </row>
    <row r="995" s="4" customFormat="1" ht="20" customHeight="1" spans="1:4">
      <c r="A995" s="44">
        <v>27</v>
      </c>
      <c r="B995" s="31" t="s">
        <v>1956</v>
      </c>
      <c r="C995" s="17" t="s">
        <v>1957</v>
      </c>
      <c r="D995" s="32" t="s">
        <v>1665</v>
      </c>
    </row>
    <row r="996" s="4" customFormat="1" ht="20" customHeight="1" spans="1:4">
      <c r="A996" s="44">
        <v>28</v>
      </c>
      <c r="B996" s="31" t="s">
        <v>1958</v>
      </c>
      <c r="C996" s="17" t="s">
        <v>1959</v>
      </c>
      <c r="D996" s="32" t="s">
        <v>1684</v>
      </c>
    </row>
    <row r="997" s="4" customFormat="1" ht="20" customHeight="1" spans="1:4">
      <c r="A997" s="44">
        <v>29</v>
      </c>
      <c r="B997" s="31" t="s">
        <v>1960</v>
      </c>
      <c r="C997" s="17" t="s">
        <v>1961</v>
      </c>
      <c r="D997" s="32" t="s">
        <v>1686</v>
      </c>
    </row>
    <row r="998" s="4" customFormat="1" ht="20" customHeight="1" spans="1:4">
      <c r="A998" s="44">
        <v>30</v>
      </c>
      <c r="B998" s="31" t="s">
        <v>1962</v>
      </c>
      <c r="C998" s="17" t="s">
        <v>1963</v>
      </c>
      <c r="D998" s="32" t="s">
        <v>1684</v>
      </c>
    </row>
    <row r="999" s="4" customFormat="1" ht="20" customHeight="1" spans="1:4">
      <c r="A999" s="44">
        <v>31</v>
      </c>
      <c r="B999" s="31" t="s">
        <v>1964</v>
      </c>
      <c r="C999" s="17" t="s">
        <v>1965</v>
      </c>
      <c r="D999" s="32" t="s">
        <v>1696</v>
      </c>
    </row>
    <row r="1000" s="4" customFormat="1" ht="20" customHeight="1" spans="1:4">
      <c r="A1000" s="44">
        <v>32</v>
      </c>
      <c r="B1000" s="31" t="s">
        <v>1966</v>
      </c>
      <c r="C1000" s="17" t="s">
        <v>1967</v>
      </c>
      <c r="D1000" s="32" t="s">
        <v>1710</v>
      </c>
    </row>
    <row r="1001" s="4" customFormat="1" ht="20" customHeight="1" spans="1:4">
      <c r="A1001" s="44">
        <v>33</v>
      </c>
      <c r="B1001" s="31" t="s">
        <v>1968</v>
      </c>
      <c r="C1001" s="17" t="s">
        <v>1969</v>
      </c>
      <c r="D1001" s="32" t="s">
        <v>1686</v>
      </c>
    </row>
    <row r="1002" s="4" customFormat="1" ht="20" customHeight="1" spans="1:4">
      <c r="A1002" s="44">
        <v>34</v>
      </c>
      <c r="B1002" s="39" t="s">
        <v>1970</v>
      </c>
      <c r="C1002" s="17" t="s">
        <v>1971</v>
      </c>
      <c r="D1002" s="32" t="s">
        <v>1928</v>
      </c>
    </row>
    <row r="1003" s="4" customFormat="1" ht="20" customHeight="1" spans="1:4">
      <c r="A1003" s="44">
        <v>35</v>
      </c>
      <c r="B1003" s="31" t="s">
        <v>1972</v>
      </c>
      <c r="C1003" s="17" t="s">
        <v>1973</v>
      </c>
      <c r="D1003" s="32" t="s">
        <v>1679</v>
      </c>
    </row>
    <row r="1004" s="4" customFormat="1" ht="20" customHeight="1" spans="1:4">
      <c r="A1004" s="44">
        <v>36</v>
      </c>
      <c r="B1004" s="31" t="s">
        <v>1974</v>
      </c>
      <c r="C1004" s="17" t="s">
        <v>1975</v>
      </c>
      <c r="D1004" s="32" t="s">
        <v>1665</v>
      </c>
    </row>
    <row r="1005" s="4" customFormat="1" ht="20" customHeight="1" spans="1:4">
      <c r="A1005" s="44">
        <v>37</v>
      </c>
      <c r="B1005" s="31" t="s">
        <v>1976</v>
      </c>
      <c r="C1005" s="17" t="s">
        <v>1977</v>
      </c>
      <c r="D1005" s="32" t="s">
        <v>1696</v>
      </c>
    </row>
    <row r="1006" s="4" customFormat="1" ht="20" customHeight="1" spans="1:4">
      <c r="A1006" s="44">
        <v>38</v>
      </c>
      <c r="B1006" s="31" t="s">
        <v>1978</v>
      </c>
      <c r="C1006" s="17" t="s">
        <v>1979</v>
      </c>
      <c r="D1006" s="32" t="s">
        <v>1684</v>
      </c>
    </row>
    <row r="1007" s="4" customFormat="1" ht="20" customHeight="1" spans="1:4">
      <c r="A1007" s="44">
        <v>39</v>
      </c>
      <c r="B1007" s="31" t="s">
        <v>1980</v>
      </c>
      <c r="C1007" s="17" t="s">
        <v>1981</v>
      </c>
      <c r="D1007" s="32" t="s">
        <v>1727</v>
      </c>
    </row>
    <row r="1008" s="4" customFormat="1" ht="20" customHeight="1" spans="1:4">
      <c r="A1008" s="44">
        <v>40</v>
      </c>
      <c r="B1008" s="31" t="s">
        <v>1982</v>
      </c>
      <c r="C1008" s="17" t="s">
        <v>1983</v>
      </c>
      <c r="D1008" s="32" t="s">
        <v>1727</v>
      </c>
    </row>
    <row r="1009" s="4" customFormat="1" ht="20" customHeight="1" spans="1:4">
      <c r="A1009" s="7" t="s">
        <v>1984</v>
      </c>
      <c r="B1009" s="7"/>
      <c r="C1009" s="7"/>
      <c r="D1009" s="7"/>
    </row>
    <row r="1010" s="4" customFormat="1" ht="40" customHeight="1" spans="1:4">
      <c r="A1010" s="8" t="s">
        <v>1985</v>
      </c>
      <c r="B1010" s="8"/>
      <c r="C1010" s="8"/>
      <c r="D1010" s="8"/>
    </row>
    <row r="1011" s="4" customFormat="1" ht="20" customHeight="1" spans="1:4">
      <c r="A1011" s="10" t="s">
        <v>2</v>
      </c>
      <c r="B1011" s="11" t="s">
        <v>3</v>
      </c>
      <c r="C1011" s="11" t="s">
        <v>4</v>
      </c>
      <c r="D1011" s="10" t="s">
        <v>5</v>
      </c>
    </row>
    <row r="1012" s="4" customFormat="1" ht="20" customHeight="1" spans="1:4">
      <c r="A1012" s="44">
        <v>1</v>
      </c>
      <c r="B1012" s="31" t="s">
        <v>1986</v>
      </c>
      <c r="C1012" s="17" t="s">
        <v>1987</v>
      </c>
      <c r="D1012" s="32" t="s">
        <v>1988</v>
      </c>
    </row>
    <row r="1013" s="4" customFormat="1" ht="20" customHeight="1" spans="1:4">
      <c r="A1013" s="44">
        <v>2</v>
      </c>
      <c r="B1013" s="31" t="s">
        <v>1989</v>
      </c>
      <c r="C1013" s="17" t="s">
        <v>1990</v>
      </c>
      <c r="D1013" s="32" t="s">
        <v>1988</v>
      </c>
    </row>
    <row r="1014" s="4" customFormat="1" ht="20" customHeight="1" spans="1:4">
      <c r="A1014" s="44">
        <v>3</v>
      </c>
      <c r="B1014" s="31" t="s">
        <v>1991</v>
      </c>
      <c r="C1014" s="17" t="s">
        <v>1992</v>
      </c>
      <c r="D1014" s="32" t="s">
        <v>1988</v>
      </c>
    </row>
    <row r="1015" s="4" customFormat="1" ht="20" customHeight="1" spans="1:4">
      <c r="A1015" s="44">
        <v>4</v>
      </c>
      <c r="B1015" s="31" t="s">
        <v>1993</v>
      </c>
      <c r="C1015" s="17" t="s">
        <v>1994</v>
      </c>
      <c r="D1015" s="32" t="s">
        <v>1988</v>
      </c>
    </row>
    <row r="1016" s="4" customFormat="1" ht="20" customHeight="1" spans="1:4">
      <c r="A1016" s="44">
        <v>5</v>
      </c>
      <c r="B1016" s="31" t="s">
        <v>1995</v>
      </c>
      <c r="C1016" s="17" t="s">
        <v>1996</v>
      </c>
      <c r="D1016" s="32" t="s">
        <v>1988</v>
      </c>
    </row>
    <row r="1017" s="4" customFormat="1" ht="20" customHeight="1" spans="1:4">
      <c r="A1017" s="44">
        <v>6</v>
      </c>
      <c r="B1017" s="31" t="s">
        <v>1997</v>
      </c>
      <c r="C1017" s="17" t="s">
        <v>1998</v>
      </c>
      <c r="D1017" s="32" t="s">
        <v>1988</v>
      </c>
    </row>
    <row r="1018" s="4" customFormat="1" ht="20" customHeight="1" spans="1:4">
      <c r="A1018" s="44">
        <v>7</v>
      </c>
      <c r="B1018" s="31" t="s">
        <v>1999</v>
      </c>
      <c r="C1018" s="17" t="s">
        <v>2000</v>
      </c>
      <c r="D1018" s="32" t="s">
        <v>2001</v>
      </c>
    </row>
    <row r="1019" s="4" customFormat="1" ht="20" customHeight="1" spans="1:4">
      <c r="A1019" s="44">
        <v>8</v>
      </c>
      <c r="B1019" s="31" t="s">
        <v>2002</v>
      </c>
      <c r="C1019" s="17" t="s">
        <v>2003</v>
      </c>
      <c r="D1019" s="32" t="s">
        <v>1988</v>
      </c>
    </row>
    <row r="1020" s="4" customFormat="1" ht="20" customHeight="1" spans="1:4">
      <c r="A1020" s="44">
        <v>9</v>
      </c>
      <c r="B1020" s="31" t="s">
        <v>2004</v>
      </c>
      <c r="C1020" s="17" t="s">
        <v>2005</v>
      </c>
      <c r="D1020" s="32" t="s">
        <v>1988</v>
      </c>
    </row>
    <row r="1021" s="4" customFormat="1" ht="20" customHeight="1" spans="1:4">
      <c r="A1021" s="44">
        <v>10</v>
      </c>
      <c r="B1021" s="31" t="s">
        <v>2006</v>
      </c>
      <c r="C1021" s="17" t="s">
        <v>2007</v>
      </c>
      <c r="D1021" s="32" t="s">
        <v>1988</v>
      </c>
    </row>
    <row r="1022" s="4" customFormat="1" ht="20" customHeight="1" spans="1:4">
      <c r="A1022" s="44">
        <v>11</v>
      </c>
      <c r="B1022" s="31" t="s">
        <v>2008</v>
      </c>
      <c r="C1022" s="17" t="s">
        <v>2009</v>
      </c>
      <c r="D1022" s="32" t="s">
        <v>1988</v>
      </c>
    </row>
    <row r="1023" s="4" customFormat="1" ht="20" customHeight="1" spans="1:4">
      <c r="A1023" s="44">
        <v>12</v>
      </c>
      <c r="B1023" s="31" t="s">
        <v>2010</v>
      </c>
      <c r="C1023" s="17" t="s">
        <v>2011</v>
      </c>
      <c r="D1023" s="32" t="s">
        <v>1988</v>
      </c>
    </row>
    <row r="1024" s="4" customFormat="1" ht="20" customHeight="1" spans="1:4">
      <c r="A1024" s="44">
        <v>13</v>
      </c>
      <c r="B1024" s="31" t="s">
        <v>2012</v>
      </c>
      <c r="C1024" s="17" t="s">
        <v>2013</v>
      </c>
      <c r="D1024" s="32" t="s">
        <v>1988</v>
      </c>
    </row>
    <row r="1025" s="4" customFormat="1" ht="20" customHeight="1" spans="1:4">
      <c r="A1025" s="44">
        <v>14</v>
      </c>
      <c r="B1025" s="31" t="s">
        <v>733</v>
      </c>
      <c r="C1025" s="17" t="s">
        <v>2014</v>
      </c>
      <c r="D1025" s="32" t="s">
        <v>1988</v>
      </c>
    </row>
    <row r="1026" s="4" customFormat="1" ht="20" customHeight="1" spans="1:4">
      <c r="A1026" s="44">
        <v>15</v>
      </c>
      <c r="B1026" s="31" t="s">
        <v>2015</v>
      </c>
      <c r="C1026" s="17" t="s">
        <v>2016</v>
      </c>
      <c r="D1026" s="32" t="s">
        <v>1988</v>
      </c>
    </row>
    <row r="1027" s="4" customFormat="1" ht="20" customHeight="1" spans="1:4">
      <c r="A1027" s="44">
        <v>16</v>
      </c>
      <c r="B1027" s="31" t="s">
        <v>2017</v>
      </c>
      <c r="C1027" s="17" t="s">
        <v>2018</v>
      </c>
      <c r="D1027" s="32" t="s">
        <v>1988</v>
      </c>
    </row>
    <row r="1028" s="4" customFormat="1" ht="20" customHeight="1" spans="1:4">
      <c r="A1028" s="44">
        <v>17</v>
      </c>
      <c r="B1028" s="31" t="s">
        <v>2019</v>
      </c>
      <c r="C1028" s="17" t="s">
        <v>2020</v>
      </c>
      <c r="D1028" s="32" t="s">
        <v>1988</v>
      </c>
    </row>
    <row r="1029" s="4" customFormat="1" ht="20" customHeight="1" spans="1:4">
      <c r="A1029" s="44">
        <v>18</v>
      </c>
      <c r="B1029" s="31" t="s">
        <v>2021</v>
      </c>
      <c r="C1029" s="17" t="s">
        <v>2022</v>
      </c>
      <c r="D1029" s="32" t="s">
        <v>1988</v>
      </c>
    </row>
    <row r="1030" s="4" customFormat="1" ht="20" customHeight="1" spans="1:4">
      <c r="A1030" s="44">
        <v>19</v>
      </c>
      <c r="B1030" s="31" t="s">
        <v>2023</v>
      </c>
      <c r="C1030" s="17" t="s">
        <v>2024</v>
      </c>
      <c r="D1030" s="32" t="s">
        <v>1988</v>
      </c>
    </row>
    <row r="1031" s="4" customFormat="1" ht="20" customHeight="1" spans="1:4">
      <c r="A1031" s="44">
        <v>20</v>
      </c>
      <c r="B1031" s="31" t="s">
        <v>2025</v>
      </c>
      <c r="C1031" s="17" t="s">
        <v>2026</v>
      </c>
      <c r="D1031" s="32" t="s">
        <v>1988</v>
      </c>
    </row>
    <row r="1032" s="4" customFormat="1" ht="20" customHeight="1" spans="1:4">
      <c r="A1032" s="44">
        <v>21</v>
      </c>
      <c r="B1032" s="31" t="s">
        <v>2027</v>
      </c>
      <c r="C1032" s="17" t="s">
        <v>2028</v>
      </c>
      <c r="D1032" s="32" t="s">
        <v>1988</v>
      </c>
    </row>
    <row r="1033" s="4" customFormat="1" ht="20" customHeight="1" spans="1:4">
      <c r="A1033" s="44">
        <v>22</v>
      </c>
      <c r="B1033" s="31" t="s">
        <v>2029</v>
      </c>
      <c r="C1033" s="17" t="s">
        <v>2030</v>
      </c>
      <c r="D1033" s="32" t="s">
        <v>1988</v>
      </c>
    </row>
    <row r="1034" s="4" customFormat="1" ht="20" customHeight="1" spans="1:4">
      <c r="A1034" s="44">
        <v>23</v>
      </c>
      <c r="B1034" s="31" t="s">
        <v>2031</v>
      </c>
      <c r="C1034" s="17" t="s">
        <v>2032</v>
      </c>
      <c r="D1034" s="32" t="s">
        <v>1988</v>
      </c>
    </row>
    <row r="1035" s="4" customFormat="1" ht="20" customHeight="1" spans="1:4">
      <c r="A1035" s="44">
        <v>24</v>
      </c>
      <c r="B1035" s="31" t="s">
        <v>2033</v>
      </c>
      <c r="C1035" s="17" t="s">
        <v>2034</v>
      </c>
      <c r="D1035" s="32" t="s">
        <v>1988</v>
      </c>
    </row>
    <row r="1036" s="4" customFormat="1" ht="20" customHeight="1" spans="1:4">
      <c r="A1036" s="44">
        <v>25</v>
      </c>
      <c r="B1036" s="31" t="s">
        <v>2035</v>
      </c>
      <c r="C1036" s="17" t="s">
        <v>2036</v>
      </c>
      <c r="D1036" s="32" t="s">
        <v>1988</v>
      </c>
    </row>
    <row r="1037" s="4" customFormat="1" ht="20" customHeight="1" spans="1:4">
      <c r="A1037" s="44">
        <v>26</v>
      </c>
      <c r="B1037" s="31" t="s">
        <v>2037</v>
      </c>
      <c r="C1037" s="17" t="s">
        <v>2038</v>
      </c>
      <c r="D1037" s="32" t="s">
        <v>1988</v>
      </c>
    </row>
    <row r="1038" s="4" customFormat="1" ht="20" customHeight="1" spans="1:4">
      <c r="A1038" s="44">
        <v>27</v>
      </c>
      <c r="B1038" s="31" t="s">
        <v>2039</v>
      </c>
      <c r="C1038" s="17" t="s">
        <v>2040</v>
      </c>
      <c r="D1038" s="32" t="s">
        <v>2001</v>
      </c>
    </row>
    <row r="1039" s="4" customFormat="1" ht="20" customHeight="1" spans="1:4">
      <c r="A1039" s="44">
        <v>28</v>
      </c>
      <c r="B1039" s="31" t="s">
        <v>2041</v>
      </c>
      <c r="C1039" s="17" t="s">
        <v>2042</v>
      </c>
      <c r="D1039" s="32" t="s">
        <v>1988</v>
      </c>
    </row>
    <row r="1040" s="4" customFormat="1" ht="20" customHeight="1" spans="1:4">
      <c r="A1040" s="44">
        <v>29</v>
      </c>
      <c r="B1040" s="31" t="s">
        <v>2043</v>
      </c>
      <c r="C1040" s="17" t="s">
        <v>2044</v>
      </c>
      <c r="D1040" s="32" t="s">
        <v>1988</v>
      </c>
    </row>
    <row r="1041" s="4" customFormat="1" ht="20" customHeight="1" spans="1:4">
      <c r="A1041" s="44">
        <v>30</v>
      </c>
      <c r="B1041" s="31" t="s">
        <v>2045</v>
      </c>
      <c r="C1041" s="17" t="s">
        <v>2046</v>
      </c>
      <c r="D1041" s="32" t="s">
        <v>1988</v>
      </c>
    </row>
    <row r="1042" s="4" customFormat="1" ht="20" customHeight="1" spans="1:4">
      <c r="A1042" s="44">
        <v>31</v>
      </c>
      <c r="B1042" s="32" t="s">
        <v>2047</v>
      </c>
      <c r="C1042" s="17" t="s">
        <v>2048</v>
      </c>
      <c r="D1042" s="32" t="s">
        <v>2049</v>
      </c>
    </row>
    <row r="1043" s="4" customFormat="1" ht="20" customHeight="1" spans="1:4">
      <c r="A1043" s="44">
        <v>32</v>
      </c>
      <c r="B1043" s="31" t="s">
        <v>2050</v>
      </c>
      <c r="C1043" s="17" t="s">
        <v>2051</v>
      </c>
      <c r="D1043" s="32" t="s">
        <v>1988</v>
      </c>
    </row>
    <row r="1044" s="4" customFormat="1" ht="20" customHeight="1" spans="1:4">
      <c r="A1044" s="44">
        <v>33</v>
      </c>
      <c r="B1044" s="31" t="s">
        <v>2052</v>
      </c>
      <c r="C1044" s="17" t="s">
        <v>2053</v>
      </c>
      <c r="D1044" s="32" t="s">
        <v>1988</v>
      </c>
    </row>
    <row r="1045" s="4" customFormat="1" ht="20" customHeight="1" spans="1:4">
      <c r="A1045" s="44">
        <v>34</v>
      </c>
      <c r="B1045" s="31" t="s">
        <v>2054</v>
      </c>
      <c r="C1045" s="17" t="s">
        <v>2055</v>
      </c>
      <c r="D1045" s="32" t="s">
        <v>1988</v>
      </c>
    </row>
    <row r="1046" s="4" customFormat="1" ht="20" customHeight="1" spans="1:4">
      <c r="A1046" s="44">
        <v>35</v>
      </c>
      <c r="B1046" s="31" t="s">
        <v>2056</v>
      </c>
      <c r="C1046" s="17" t="s">
        <v>2057</v>
      </c>
      <c r="D1046" s="32" t="s">
        <v>1988</v>
      </c>
    </row>
    <row r="1047" s="4" customFormat="1" ht="20" customHeight="1" spans="1:4">
      <c r="A1047" s="44">
        <v>36</v>
      </c>
      <c r="B1047" s="31" t="s">
        <v>2058</v>
      </c>
      <c r="C1047" s="17" t="s">
        <v>2059</v>
      </c>
      <c r="D1047" s="32" t="s">
        <v>1988</v>
      </c>
    </row>
    <row r="1048" s="4" customFormat="1" ht="20" customHeight="1" spans="1:4">
      <c r="A1048" s="44">
        <v>37</v>
      </c>
      <c r="B1048" s="31" t="s">
        <v>2060</v>
      </c>
      <c r="C1048" s="17" t="s">
        <v>2061</v>
      </c>
      <c r="D1048" s="32" t="s">
        <v>1988</v>
      </c>
    </row>
    <row r="1049" s="4" customFormat="1" ht="20" customHeight="1" spans="1:4">
      <c r="A1049" s="44">
        <v>38</v>
      </c>
      <c r="B1049" s="31" t="s">
        <v>2062</v>
      </c>
      <c r="C1049" s="17" t="s">
        <v>2063</v>
      </c>
      <c r="D1049" s="32" t="s">
        <v>1988</v>
      </c>
    </row>
    <row r="1050" s="4" customFormat="1" ht="20" customHeight="1" spans="1:4">
      <c r="A1050" s="44">
        <v>39</v>
      </c>
      <c r="B1050" s="31" t="s">
        <v>2064</v>
      </c>
      <c r="C1050" s="17" t="s">
        <v>2065</v>
      </c>
      <c r="D1050" s="32" t="s">
        <v>1988</v>
      </c>
    </row>
    <row r="1051" s="4" customFormat="1" ht="20" customHeight="1" spans="1:4">
      <c r="A1051" s="44">
        <v>40</v>
      </c>
      <c r="B1051" s="31" t="s">
        <v>2066</v>
      </c>
      <c r="C1051" s="17" t="s">
        <v>2067</v>
      </c>
      <c r="D1051" s="32" t="s">
        <v>1988</v>
      </c>
    </row>
    <row r="1052" s="4" customFormat="1" ht="20" customHeight="1" spans="1:4">
      <c r="A1052" s="44">
        <v>41</v>
      </c>
      <c r="B1052" s="31" t="s">
        <v>2068</v>
      </c>
      <c r="C1052" s="17" t="s">
        <v>2069</v>
      </c>
      <c r="D1052" s="32" t="s">
        <v>1988</v>
      </c>
    </row>
    <row r="1053" s="4" customFormat="1" ht="20" customHeight="1" spans="1:4">
      <c r="A1053" s="44">
        <v>42</v>
      </c>
      <c r="B1053" s="31" t="s">
        <v>2070</v>
      </c>
      <c r="C1053" s="17" t="s">
        <v>2071</v>
      </c>
      <c r="D1053" s="32" t="s">
        <v>1988</v>
      </c>
    </row>
    <row r="1054" s="4" customFormat="1" ht="20" customHeight="1" spans="1:4">
      <c r="A1054" s="44">
        <v>43</v>
      </c>
      <c r="B1054" s="31" t="s">
        <v>2072</v>
      </c>
      <c r="C1054" s="17" t="s">
        <v>2073</v>
      </c>
      <c r="D1054" s="32" t="s">
        <v>1988</v>
      </c>
    </row>
    <row r="1055" s="4" customFormat="1" ht="20" customHeight="1" spans="1:4">
      <c r="A1055" s="44">
        <v>44</v>
      </c>
      <c r="B1055" s="31" t="s">
        <v>2074</v>
      </c>
      <c r="C1055" s="17" t="s">
        <v>2075</v>
      </c>
      <c r="D1055" s="32" t="s">
        <v>1988</v>
      </c>
    </row>
    <row r="1056" s="4" customFormat="1" ht="20" customHeight="1" spans="1:4">
      <c r="A1056" s="44">
        <v>45</v>
      </c>
      <c r="B1056" s="31" t="s">
        <v>2076</v>
      </c>
      <c r="C1056" s="17" t="s">
        <v>2077</v>
      </c>
      <c r="D1056" s="32" t="s">
        <v>1988</v>
      </c>
    </row>
    <row r="1057" s="4" customFormat="1" ht="20" customHeight="1" spans="1:4">
      <c r="A1057" s="44">
        <v>46</v>
      </c>
      <c r="B1057" s="31" t="s">
        <v>2078</v>
      </c>
      <c r="C1057" s="17" t="s">
        <v>2079</v>
      </c>
      <c r="D1057" s="32" t="s">
        <v>1988</v>
      </c>
    </row>
    <row r="1058" s="4" customFormat="1" ht="20" customHeight="1" spans="1:4">
      <c r="A1058" s="44">
        <v>47</v>
      </c>
      <c r="B1058" s="31" t="s">
        <v>2080</v>
      </c>
      <c r="C1058" s="17" t="s">
        <v>2081</v>
      </c>
      <c r="D1058" s="32" t="s">
        <v>1988</v>
      </c>
    </row>
    <row r="1059" s="4" customFormat="1" ht="20" customHeight="1" spans="1:4">
      <c r="A1059" s="44">
        <v>48</v>
      </c>
      <c r="B1059" s="31" t="s">
        <v>2082</v>
      </c>
      <c r="C1059" s="17" t="s">
        <v>2083</v>
      </c>
      <c r="D1059" s="32" t="s">
        <v>2001</v>
      </c>
    </row>
    <row r="1060" s="4" customFormat="1" ht="20" customHeight="1" spans="1:4">
      <c r="A1060" s="44">
        <v>49</v>
      </c>
      <c r="B1060" s="31" t="s">
        <v>2084</v>
      </c>
      <c r="C1060" s="17" t="s">
        <v>2085</v>
      </c>
      <c r="D1060" s="32" t="s">
        <v>1988</v>
      </c>
    </row>
    <row r="1061" s="4" customFormat="1" ht="20" customHeight="1" spans="1:4">
      <c r="A1061" s="44">
        <v>50</v>
      </c>
      <c r="B1061" s="31" t="s">
        <v>2086</v>
      </c>
      <c r="C1061" s="17" t="s">
        <v>2087</v>
      </c>
      <c r="D1061" s="32" t="s">
        <v>2001</v>
      </c>
    </row>
    <row r="1062" s="4" customFormat="1" ht="20" customHeight="1" spans="1:4">
      <c r="A1062" s="44">
        <v>51</v>
      </c>
      <c r="B1062" s="31" t="s">
        <v>2088</v>
      </c>
      <c r="C1062" s="17" t="s">
        <v>2089</v>
      </c>
      <c r="D1062" s="32" t="s">
        <v>1988</v>
      </c>
    </row>
    <row r="1063" s="4" customFormat="1" ht="20" customHeight="1" spans="1:4">
      <c r="A1063" s="44">
        <v>52</v>
      </c>
      <c r="B1063" s="31" t="s">
        <v>2090</v>
      </c>
      <c r="C1063" s="17" t="s">
        <v>2091</v>
      </c>
      <c r="D1063" s="32" t="s">
        <v>1988</v>
      </c>
    </row>
    <row r="1064" s="4" customFormat="1" ht="20" customHeight="1" spans="1:4">
      <c r="A1064" s="44">
        <v>53</v>
      </c>
      <c r="B1064" s="31" t="s">
        <v>2092</v>
      </c>
      <c r="C1064" s="17" t="s">
        <v>2093</v>
      </c>
      <c r="D1064" s="32" t="s">
        <v>1988</v>
      </c>
    </row>
    <row r="1065" s="4" customFormat="1" ht="20" customHeight="1" spans="1:4">
      <c r="A1065" s="44">
        <v>54</v>
      </c>
      <c r="B1065" s="31" t="s">
        <v>2094</v>
      </c>
      <c r="C1065" s="17" t="s">
        <v>2095</v>
      </c>
      <c r="D1065" s="32" t="s">
        <v>2096</v>
      </c>
    </row>
    <row r="1066" s="4" customFormat="1" ht="20" customHeight="1" spans="1:4">
      <c r="A1066" s="44">
        <v>55</v>
      </c>
      <c r="B1066" s="31" t="s">
        <v>2097</v>
      </c>
      <c r="C1066" s="17" t="s">
        <v>2098</v>
      </c>
      <c r="D1066" s="32" t="s">
        <v>1988</v>
      </c>
    </row>
    <row r="1067" s="4" customFormat="1" ht="20" customHeight="1" spans="1:4">
      <c r="A1067" s="44">
        <v>56</v>
      </c>
      <c r="B1067" s="31" t="s">
        <v>2099</v>
      </c>
      <c r="C1067" s="17" t="s">
        <v>2100</v>
      </c>
      <c r="D1067" s="32" t="s">
        <v>1988</v>
      </c>
    </row>
    <row r="1068" s="4" customFormat="1" ht="20" customHeight="1" spans="1:4">
      <c r="A1068" s="44">
        <v>57</v>
      </c>
      <c r="B1068" s="31" t="s">
        <v>1153</v>
      </c>
      <c r="C1068" s="17" t="s">
        <v>2101</v>
      </c>
      <c r="D1068" s="32" t="s">
        <v>1988</v>
      </c>
    </row>
    <row r="1069" s="4" customFormat="1" ht="20" customHeight="1" spans="1:4">
      <c r="A1069" s="44">
        <v>58</v>
      </c>
      <c r="B1069" s="31" t="s">
        <v>2102</v>
      </c>
      <c r="C1069" s="17" t="s">
        <v>2103</v>
      </c>
      <c r="D1069" s="32" t="s">
        <v>1988</v>
      </c>
    </row>
    <row r="1070" s="4" customFormat="1" ht="20" customHeight="1" spans="1:4">
      <c r="A1070" s="44">
        <v>59</v>
      </c>
      <c r="B1070" s="31" t="s">
        <v>2104</v>
      </c>
      <c r="C1070" s="17" t="s">
        <v>2105</v>
      </c>
      <c r="D1070" s="32" t="s">
        <v>1988</v>
      </c>
    </row>
    <row r="1071" s="4" customFormat="1" ht="20" customHeight="1" spans="1:4">
      <c r="A1071" s="44">
        <v>60</v>
      </c>
      <c r="B1071" s="31" t="s">
        <v>2106</v>
      </c>
      <c r="C1071" s="17" t="s">
        <v>2107</v>
      </c>
      <c r="D1071" s="32" t="s">
        <v>1988</v>
      </c>
    </row>
    <row r="1072" s="4" customFormat="1" ht="20" customHeight="1" spans="1:4">
      <c r="A1072" s="44">
        <v>61</v>
      </c>
      <c r="B1072" s="31" t="s">
        <v>2108</v>
      </c>
      <c r="C1072" s="17" t="s">
        <v>2109</v>
      </c>
      <c r="D1072" s="32" t="s">
        <v>1988</v>
      </c>
    </row>
    <row r="1073" s="4" customFormat="1" ht="20" customHeight="1" spans="1:4">
      <c r="A1073" s="44">
        <v>62</v>
      </c>
      <c r="B1073" s="31" t="s">
        <v>2110</v>
      </c>
      <c r="C1073" s="17" t="s">
        <v>2111</v>
      </c>
      <c r="D1073" s="32" t="s">
        <v>1988</v>
      </c>
    </row>
    <row r="1074" s="4" customFormat="1" ht="20" customHeight="1" spans="1:4">
      <c r="A1074" s="44">
        <v>63</v>
      </c>
      <c r="B1074" s="31" t="s">
        <v>2112</v>
      </c>
      <c r="C1074" s="17" t="s">
        <v>2113</v>
      </c>
      <c r="D1074" s="32" t="s">
        <v>1988</v>
      </c>
    </row>
    <row r="1075" s="4" customFormat="1" ht="20" customHeight="1" spans="1:4">
      <c r="A1075" s="44">
        <v>64</v>
      </c>
      <c r="B1075" s="31" t="s">
        <v>2114</v>
      </c>
      <c r="C1075" s="17" t="s">
        <v>2115</v>
      </c>
      <c r="D1075" s="32" t="s">
        <v>1988</v>
      </c>
    </row>
    <row r="1076" s="4" customFormat="1" ht="20" customHeight="1" spans="1:4">
      <c r="A1076" s="44">
        <v>65</v>
      </c>
      <c r="B1076" s="31" t="s">
        <v>2116</v>
      </c>
      <c r="C1076" s="17" t="s">
        <v>2117</v>
      </c>
      <c r="D1076" s="32" t="s">
        <v>1988</v>
      </c>
    </row>
    <row r="1077" s="4" customFormat="1" ht="20" customHeight="1" spans="1:4">
      <c r="A1077" s="44">
        <v>66</v>
      </c>
      <c r="B1077" s="31" t="s">
        <v>2118</v>
      </c>
      <c r="C1077" s="17" t="s">
        <v>2119</v>
      </c>
      <c r="D1077" s="32" t="s">
        <v>1988</v>
      </c>
    </row>
    <row r="1078" s="4" customFormat="1" ht="20" customHeight="1" spans="1:4">
      <c r="A1078" s="44">
        <v>67</v>
      </c>
      <c r="B1078" s="31" t="s">
        <v>2120</v>
      </c>
      <c r="C1078" s="17" t="s">
        <v>1413</v>
      </c>
      <c r="D1078" s="32" t="s">
        <v>1988</v>
      </c>
    </row>
    <row r="1079" s="4" customFormat="1" ht="20" customHeight="1" spans="1:4">
      <c r="A1079" s="44">
        <v>68</v>
      </c>
      <c r="B1079" s="31" t="s">
        <v>2121</v>
      </c>
      <c r="C1079" s="17" t="s">
        <v>2122</v>
      </c>
      <c r="D1079" s="32" t="s">
        <v>1988</v>
      </c>
    </row>
    <row r="1080" s="4" customFormat="1" ht="20" customHeight="1" spans="1:4">
      <c r="A1080" s="44">
        <v>69</v>
      </c>
      <c r="B1080" s="31" t="s">
        <v>2123</v>
      </c>
      <c r="C1080" s="17" t="s">
        <v>1953</v>
      </c>
      <c r="D1080" s="32" t="s">
        <v>1988</v>
      </c>
    </row>
    <row r="1081" s="4" customFormat="1" ht="20" customHeight="1" spans="1:4">
      <c r="A1081" s="44">
        <v>70</v>
      </c>
      <c r="B1081" s="31" t="s">
        <v>2124</v>
      </c>
      <c r="C1081" s="17" t="s">
        <v>2125</v>
      </c>
      <c r="D1081" s="32" t="s">
        <v>1988</v>
      </c>
    </row>
    <row r="1082" s="4" customFormat="1" ht="20" customHeight="1" spans="1:4">
      <c r="A1082" s="44">
        <v>71</v>
      </c>
      <c r="B1082" s="31" t="s">
        <v>2126</v>
      </c>
      <c r="C1082" s="17" t="s">
        <v>524</v>
      </c>
      <c r="D1082" s="32" t="s">
        <v>2001</v>
      </c>
    </row>
    <row r="1083" s="4" customFormat="1" ht="20" customHeight="1" spans="1:4">
      <c r="A1083" s="44">
        <v>72</v>
      </c>
      <c r="B1083" s="31" t="s">
        <v>2127</v>
      </c>
      <c r="C1083" s="17" t="s">
        <v>2128</v>
      </c>
      <c r="D1083" s="32" t="s">
        <v>1988</v>
      </c>
    </row>
    <row r="1084" s="4" customFormat="1" ht="20" customHeight="1" spans="1:4">
      <c r="A1084" s="7" t="s">
        <v>1984</v>
      </c>
      <c r="B1084" s="7"/>
      <c r="C1084" s="7"/>
      <c r="D1084" s="7"/>
    </row>
    <row r="1085" s="4" customFormat="1" ht="40" customHeight="1" spans="1:4">
      <c r="A1085" s="8" t="s">
        <v>2129</v>
      </c>
      <c r="B1085" s="8"/>
      <c r="C1085" s="8"/>
      <c r="D1085" s="8"/>
    </row>
    <row r="1086" s="4" customFormat="1" ht="20" customHeight="1" spans="1:4">
      <c r="A1086" s="10" t="s">
        <v>2</v>
      </c>
      <c r="B1086" s="11" t="s">
        <v>3</v>
      </c>
      <c r="C1086" s="11" t="s">
        <v>4</v>
      </c>
      <c r="D1086" s="10" t="s">
        <v>5</v>
      </c>
    </row>
    <row r="1087" s="4" customFormat="1" ht="20" customHeight="1" spans="1:4">
      <c r="A1087" s="44">
        <v>1</v>
      </c>
      <c r="B1087" s="31" t="s">
        <v>2130</v>
      </c>
      <c r="C1087" s="17" t="s">
        <v>2131</v>
      </c>
      <c r="D1087" s="32" t="s">
        <v>1988</v>
      </c>
    </row>
    <row r="1088" s="4" customFormat="1" ht="20" customHeight="1" spans="1:4">
      <c r="A1088" s="44">
        <v>2</v>
      </c>
      <c r="B1088" s="31" t="s">
        <v>2132</v>
      </c>
      <c r="C1088" s="17" t="s">
        <v>2133</v>
      </c>
      <c r="D1088" s="32" t="s">
        <v>1988</v>
      </c>
    </row>
    <row r="1089" s="4" customFormat="1" ht="20" customHeight="1" spans="1:4">
      <c r="A1089" s="44">
        <v>3</v>
      </c>
      <c r="B1089" s="31" t="s">
        <v>2134</v>
      </c>
      <c r="C1089" s="17" t="s">
        <v>2135</v>
      </c>
      <c r="D1089" s="32" t="s">
        <v>1988</v>
      </c>
    </row>
    <row r="1090" s="4" customFormat="1" ht="20" customHeight="1" spans="1:4">
      <c r="A1090" s="44">
        <v>4</v>
      </c>
      <c r="B1090" s="31" t="s">
        <v>2136</v>
      </c>
      <c r="C1090" s="17" t="s">
        <v>2137</v>
      </c>
      <c r="D1090" s="32" t="s">
        <v>2001</v>
      </c>
    </row>
    <row r="1091" s="4" customFormat="1" ht="20" customHeight="1" spans="1:4">
      <c r="A1091" s="44">
        <v>5</v>
      </c>
      <c r="B1091" s="31" t="s">
        <v>2138</v>
      </c>
      <c r="C1091" s="17" t="s">
        <v>2139</v>
      </c>
      <c r="D1091" s="32" t="s">
        <v>1988</v>
      </c>
    </row>
    <row r="1092" s="4" customFormat="1" ht="20" customHeight="1" spans="1:4">
      <c r="A1092" s="44">
        <v>6</v>
      </c>
      <c r="B1092" s="31" t="s">
        <v>2140</v>
      </c>
      <c r="C1092" s="17" t="s">
        <v>2141</v>
      </c>
      <c r="D1092" s="32" t="s">
        <v>1988</v>
      </c>
    </row>
    <row r="1093" s="4" customFormat="1" ht="20" customHeight="1" spans="1:4">
      <c r="A1093" s="44">
        <v>7</v>
      </c>
      <c r="B1093" s="31" t="s">
        <v>2142</v>
      </c>
      <c r="C1093" s="17" t="s">
        <v>2143</v>
      </c>
      <c r="D1093" s="32" t="s">
        <v>1988</v>
      </c>
    </row>
    <row r="1094" s="4" customFormat="1" ht="20" customHeight="1" spans="1:4">
      <c r="A1094" s="44">
        <v>8</v>
      </c>
      <c r="B1094" s="31" t="s">
        <v>2144</v>
      </c>
      <c r="C1094" s="17" t="s">
        <v>2145</v>
      </c>
      <c r="D1094" s="32" t="s">
        <v>1988</v>
      </c>
    </row>
    <row r="1095" s="4" customFormat="1" ht="20" customHeight="1" spans="1:4">
      <c r="A1095" s="44">
        <v>9</v>
      </c>
      <c r="B1095" s="31" t="s">
        <v>2146</v>
      </c>
      <c r="C1095" s="17" t="s">
        <v>2147</v>
      </c>
      <c r="D1095" s="32" t="s">
        <v>2148</v>
      </c>
    </row>
    <row r="1096" s="4" customFormat="1" ht="20" customHeight="1" spans="1:4">
      <c r="A1096" s="44">
        <v>10</v>
      </c>
      <c r="B1096" s="31" t="s">
        <v>2149</v>
      </c>
      <c r="C1096" s="17" t="s">
        <v>2150</v>
      </c>
      <c r="D1096" s="32" t="s">
        <v>1988</v>
      </c>
    </row>
    <row r="1097" s="4" customFormat="1" ht="20" customHeight="1" spans="1:4">
      <c r="A1097" s="44">
        <v>11</v>
      </c>
      <c r="B1097" s="31" t="s">
        <v>2151</v>
      </c>
      <c r="C1097" s="17" t="s">
        <v>2152</v>
      </c>
      <c r="D1097" s="32" t="s">
        <v>1988</v>
      </c>
    </row>
    <row r="1098" s="4" customFormat="1" ht="20" customHeight="1" spans="1:4">
      <c r="A1098" s="44">
        <v>12</v>
      </c>
      <c r="B1098" s="31" t="s">
        <v>2153</v>
      </c>
      <c r="C1098" s="17" t="s">
        <v>2154</v>
      </c>
      <c r="D1098" s="32" t="s">
        <v>1988</v>
      </c>
    </row>
    <row r="1099" s="4" customFormat="1" ht="20" customHeight="1" spans="1:4">
      <c r="A1099" s="44">
        <v>13</v>
      </c>
      <c r="B1099" s="31" t="s">
        <v>2155</v>
      </c>
      <c r="C1099" s="17" t="s">
        <v>2156</v>
      </c>
      <c r="D1099" s="32" t="s">
        <v>1988</v>
      </c>
    </row>
    <row r="1100" s="4" customFormat="1" ht="20" customHeight="1" spans="1:4">
      <c r="A1100" s="44">
        <v>14</v>
      </c>
      <c r="B1100" s="31" t="s">
        <v>2157</v>
      </c>
      <c r="C1100" s="17" t="s">
        <v>2158</v>
      </c>
      <c r="D1100" s="32" t="s">
        <v>1988</v>
      </c>
    </row>
    <row r="1101" s="4" customFormat="1" ht="20" customHeight="1" spans="1:4">
      <c r="A1101" s="44">
        <v>15</v>
      </c>
      <c r="B1101" s="31" t="s">
        <v>2159</v>
      </c>
      <c r="C1101" s="17" t="s">
        <v>2160</v>
      </c>
      <c r="D1101" s="32" t="s">
        <v>1988</v>
      </c>
    </row>
    <row r="1102" s="4" customFormat="1" ht="20" customHeight="1" spans="1:4">
      <c r="A1102" s="44">
        <v>16</v>
      </c>
      <c r="B1102" s="31" t="s">
        <v>2161</v>
      </c>
      <c r="C1102" s="17" t="s">
        <v>2162</v>
      </c>
      <c r="D1102" s="32" t="s">
        <v>1988</v>
      </c>
    </row>
    <row r="1103" s="4" customFormat="1" ht="20" customHeight="1" spans="1:4">
      <c r="A1103" s="44">
        <v>17</v>
      </c>
      <c r="B1103" s="32" t="s">
        <v>2163</v>
      </c>
      <c r="C1103" s="17" t="s">
        <v>2164</v>
      </c>
      <c r="D1103" s="32" t="s">
        <v>2049</v>
      </c>
    </row>
    <row r="1104" s="4" customFormat="1" ht="20" customHeight="1" spans="1:4">
      <c r="A1104" s="44">
        <v>18</v>
      </c>
      <c r="B1104" s="31" t="s">
        <v>2165</v>
      </c>
      <c r="C1104" s="17" t="s">
        <v>2166</v>
      </c>
      <c r="D1104" s="32" t="s">
        <v>1988</v>
      </c>
    </row>
    <row r="1105" s="4" customFormat="1" ht="20" customHeight="1" spans="1:4">
      <c r="A1105" s="44">
        <v>19</v>
      </c>
      <c r="B1105" s="31" t="s">
        <v>2167</v>
      </c>
      <c r="C1105" s="17" t="s">
        <v>2168</v>
      </c>
      <c r="D1105" s="32" t="s">
        <v>1988</v>
      </c>
    </row>
    <row r="1106" s="4" customFormat="1" ht="20" customHeight="1" spans="1:4">
      <c r="A1106" s="44">
        <v>20</v>
      </c>
      <c r="B1106" s="31" t="s">
        <v>2169</v>
      </c>
      <c r="C1106" s="17" t="s">
        <v>2170</v>
      </c>
      <c r="D1106" s="32" t="s">
        <v>1988</v>
      </c>
    </row>
    <row r="1107" s="4" customFormat="1" ht="20" customHeight="1" spans="1:4">
      <c r="A1107" s="44">
        <v>21</v>
      </c>
      <c r="B1107" s="31" t="s">
        <v>2171</v>
      </c>
      <c r="C1107" s="17" t="s">
        <v>2172</v>
      </c>
      <c r="D1107" s="32" t="s">
        <v>1988</v>
      </c>
    </row>
    <row r="1108" s="4" customFormat="1" ht="20" customHeight="1" spans="1:4">
      <c r="A1108" s="44">
        <v>22</v>
      </c>
      <c r="B1108" s="31" t="s">
        <v>2173</v>
      </c>
      <c r="C1108" s="17" t="s">
        <v>2174</v>
      </c>
      <c r="D1108" s="32" t="s">
        <v>1988</v>
      </c>
    </row>
    <row r="1109" s="4" customFormat="1" ht="20" customHeight="1" spans="1:4">
      <c r="A1109" s="44">
        <v>23</v>
      </c>
      <c r="B1109" s="31" t="s">
        <v>2175</v>
      </c>
      <c r="C1109" s="17" t="s">
        <v>2176</v>
      </c>
      <c r="D1109" s="32" t="s">
        <v>1988</v>
      </c>
    </row>
    <row r="1110" s="4" customFormat="1" ht="20" customHeight="1" spans="1:4">
      <c r="A1110" s="44">
        <v>24</v>
      </c>
      <c r="B1110" s="31" t="s">
        <v>2177</v>
      </c>
      <c r="C1110" s="17" t="s">
        <v>2178</v>
      </c>
      <c r="D1110" s="32" t="s">
        <v>1988</v>
      </c>
    </row>
    <row r="1111" s="4" customFormat="1" ht="20" customHeight="1" spans="1:4">
      <c r="A1111" s="44">
        <v>25</v>
      </c>
      <c r="B1111" s="31" t="s">
        <v>2179</v>
      </c>
      <c r="C1111" s="17" t="s">
        <v>706</v>
      </c>
      <c r="D1111" s="32" t="s">
        <v>1988</v>
      </c>
    </row>
    <row r="1112" s="4" customFormat="1" ht="20" customHeight="1" spans="1:4">
      <c r="A1112" s="44">
        <v>26</v>
      </c>
      <c r="B1112" s="31" t="s">
        <v>2180</v>
      </c>
      <c r="C1112" s="17" t="s">
        <v>2181</v>
      </c>
      <c r="D1112" s="32" t="s">
        <v>1988</v>
      </c>
    </row>
    <row r="1113" s="4" customFormat="1" ht="20" customHeight="1" spans="1:4">
      <c r="A1113" s="44">
        <v>27</v>
      </c>
      <c r="B1113" s="31" t="s">
        <v>2182</v>
      </c>
      <c r="C1113" s="17" t="s">
        <v>2183</v>
      </c>
      <c r="D1113" s="32" t="s">
        <v>1988</v>
      </c>
    </row>
    <row r="1114" s="4" customFormat="1" ht="20" customHeight="1" spans="1:4">
      <c r="A1114" s="44">
        <v>28</v>
      </c>
      <c r="B1114" s="31" t="s">
        <v>2184</v>
      </c>
      <c r="C1114" s="17" t="s">
        <v>2185</v>
      </c>
      <c r="D1114" s="32" t="s">
        <v>1988</v>
      </c>
    </row>
    <row r="1115" s="4" customFormat="1" ht="20" customHeight="1" spans="1:4">
      <c r="A1115" s="44">
        <v>29</v>
      </c>
      <c r="B1115" s="31" t="s">
        <v>2186</v>
      </c>
      <c r="C1115" s="17" t="s">
        <v>2187</v>
      </c>
      <c r="D1115" s="32" t="s">
        <v>1988</v>
      </c>
    </row>
    <row r="1116" s="4" customFormat="1" ht="20" customHeight="1" spans="1:4">
      <c r="A1116" s="44">
        <v>30</v>
      </c>
      <c r="B1116" s="31" t="s">
        <v>2188</v>
      </c>
      <c r="C1116" s="17" t="s">
        <v>1007</v>
      </c>
      <c r="D1116" s="32" t="s">
        <v>1988</v>
      </c>
    </row>
    <row r="1117" s="4" customFormat="1" ht="20" customHeight="1" spans="1:4">
      <c r="A1117" s="44">
        <v>31</v>
      </c>
      <c r="B1117" s="31" t="s">
        <v>2189</v>
      </c>
      <c r="C1117" s="17" t="s">
        <v>2190</v>
      </c>
      <c r="D1117" s="32" t="s">
        <v>1988</v>
      </c>
    </row>
    <row r="1118" s="4" customFormat="1" ht="20" customHeight="1" spans="1:4">
      <c r="A1118" s="44">
        <v>32</v>
      </c>
      <c r="B1118" s="31" t="s">
        <v>2191</v>
      </c>
      <c r="C1118" s="17" t="s">
        <v>2192</v>
      </c>
      <c r="D1118" s="32" t="s">
        <v>1988</v>
      </c>
    </row>
    <row r="1119" s="4" customFormat="1" ht="20" customHeight="1" spans="1:4">
      <c r="A1119" s="44">
        <v>33</v>
      </c>
      <c r="B1119" s="31" t="s">
        <v>2193</v>
      </c>
      <c r="C1119" s="17" t="s">
        <v>2194</v>
      </c>
      <c r="D1119" s="32" t="s">
        <v>1988</v>
      </c>
    </row>
    <row r="1120" s="4" customFormat="1" ht="20" customHeight="1" spans="1:4">
      <c r="A1120" s="44">
        <v>34</v>
      </c>
      <c r="B1120" s="31" t="s">
        <v>2195</v>
      </c>
      <c r="C1120" s="17" t="s">
        <v>2196</v>
      </c>
      <c r="D1120" s="32" t="s">
        <v>2001</v>
      </c>
    </row>
    <row r="1121" s="4" customFormat="1" ht="20" customHeight="1" spans="1:4">
      <c r="A1121" s="44">
        <v>35</v>
      </c>
      <c r="B1121" s="31" t="s">
        <v>2197</v>
      </c>
      <c r="C1121" s="17" t="s">
        <v>2198</v>
      </c>
      <c r="D1121" s="32" t="s">
        <v>1988</v>
      </c>
    </row>
    <row r="1122" s="4" customFormat="1" ht="20" customHeight="1" spans="1:4">
      <c r="A1122" s="44">
        <v>36</v>
      </c>
      <c r="B1122" s="31" t="s">
        <v>2199</v>
      </c>
      <c r="C1122" s="17" t="s">
        <v>2200</v>
      </c>
      <c r="D1122" s="32" t="s">
        <v>1988</v>
      </c>
    </row>
    <row r="1123" s="4" customFormat="1" ht="20" customHeight="1" spans="1:4">
      <c r="A1123" s="44">
        <v>37</v>
      </c>
      <c r="B1123" s="31" t="s">
        <v>2201</v>
      </c>
      <c r="C1123" s="17" t="s">
        <v>2202</v>
      </c>
      <c r="D1123" s="32" t="s">
        <v>1988</v>
      </c>
    </row>
    <row r="1124" s="4" customFormat="1" ht="20" customHeight="1" spans="1:4">
      <c r="A1124" s="44">
        <v>38</v>
      </c>
      <c r="B1124" s="31" t="s">
        <v>2203</v>
      </c>
      <c r="C1124" s="17" t="s">
        <v>2204</v>
      </c>
      <c r="D1124" s="32" t="s">
        <v>1988</v>
      </c>
    </row>
    <row r="1125" s="4" customFormat="1" ht="20" customHeight="1" spans="1:4">
      <c r="A1125" s="44">
        <v>39</v>
      </c>
      <c r="B1125" s="31" t="s">
        <v>2205</v>
      </c>
      <c r="C1125" s="17" t="s">
        <v>2206</v>
      </c>
      <c r="D1125" s="32" t="s">
        <v>1988</v>
      </c>
    </row>
    <row r="1126" s="4" customFormat="1" ht="20" customHeight="1" spans="1:4">
      <c r="A1126" s="44">
        <v>40</v>
      </c>
      <c r="B1126" s="31" t="s">
        <v>2207</v>
      </c>
      <c r="C1126" s="17" t="s">
        <v>2208</v>
      </c>
      <c r="D1126" s="32" t="s">
        <v>1988</v>
      </c>
    </row>
    <row r="1127" s="4" customFormat="1" ht="20" customHeight="1" spans="1:4">
      <c r="A1127" s="44">
        <v>41</v>
      </c>
      <c r="B1127" s="31" t="s">
        <v>2209</v>
      </c>
      <c r="C1127" s="17" t="s">
        <v>2210</v>
      </c>
      <c r="D1127" s="32" t="s">
        <v>1988</v>
      </c>
    </row>
    <row r="1128" s="4" customFormat="1" ht="20" customHeight="1" spans="1:4">
      <c r="A1128" s="44">
        <v>42</v>
      </c>
      <c r="B1128" s="31" t="s">
        <v>2211</v>
      </c>
      <c r="C1128" s="17" t="s">
        <v>2212</v>
      </c>
      <c r="D1128" s="32" t="s">
        <v>1988</v>
      </c>
    </row>
    <row r="1129" s="4" customFormat="1" ht="20" customHeight="1" spans="1:4">
      <c r="A1129" s="44">
        <v>43</v>
      </c>
      <c r="B1129" s="31" t="s">
        <v>2213</v>
      </c>
      <c r="C1129" s="17" t="s">
        <v>2214</v>
      </c>
      <c r="D1129" s="32" t="s">
        <v>2148</v>
      </c>
    </row>
    <row r="1130" s="4" customFormat="1" ht="20" customHeight="1" spans="1:4">
      <c r="A1130" s="44">
        <v>44</v>
      </c>
      <c r="B1130" s="31" t="s">
        <v>2215</v>
      </c>
      <c r="C1130" s="17" t="s">
        <v>2216</v>
      </c>
      <c r="D1130" s="32" t="s">
        <v>1988</v>
      </c>
    </row>
    <row r="1131" s="4" customFormat="1" ht="20" customHeight="1" spans="1:4">
      <c r="A1131" s="44">
        <v>45</v>
      </c>
      <c r="B1131" s="31" t="s">
        <v>2217</v>
      </c>
      <c r="C1131" s="17" t="s">
        <v>2218</v>
      </c>
      <c r="D1131" s="32" t="s">
        <v>1988</v>
      </c>
    </row>
    <row r="1132" s="4" customFormat="1" ht="20" customHeight="1" spans="1:4">
      <c r="A1132" s="44">
        <v>46</v>
      </c>
      <c r="B1132" s="32" t="s">
        <v>2219</v>
      </c>
      <c r="C1132" s="17" t="s">
        <v>2220</v>
      </c>
      <c r="D1132" s="32" t="s">
        <v>2001</v>
      </c>
    </row>
    <row r="1133" s="4" customFormat="1" ht="20" customHeight="1" spans="1:4">
      <c r="A1133" s="44">
        <v>47</v>
      </c>
      <c r="B1133" s="31" t="s">
        <v>2221</v>
      </c>
      <c r="C1133" s="17" t="s">
        <v>649</v>
      </c>
      <c r="D1133" s="32" t="s">
        <v>1988</v>
      </c>
    </row>
    <row r="1134" s="4" customFormat="1" ht="20" customHeight="1" spans="1:4">
      <c r="A1134" s="7" t="s">
        <v>1984</v>
      </c>
      <c r="B1134" s="7"/>
      <c r="C1134" s="7"/>
      <c r="D1134" s="7"/>
    </row>
    <row r="1135" s="4" customFormat="1" ht="40" customHeight="1" spans="1:4">
      <c r="A1135" s="8" t="s">
        <v>2222</v>
      </c>
      <c r="B1135" s="8"/>
      <c r="C1135" s="8"/>
      <c r="D1135" s="8"/>
    </row>
    <row r="1136" s="4" customFormat="1" ht="20" customHeight="1" spans="1:4">
      <c r="A1136" s="10" t="s">
        <v>2</v>
      </c>
      <c r="B1136" s="11" t="s">
        <v>3</v>
      </c>
      <c r="C1136" s="11" t="s">
        <v>4</v>
      </c>
      <c r="D1136" s="10" t="s">
        <v>5</v>
      </c>
    </row>
    <row r="1137" s="4" customFormat="1" ht="20" customHeight="1" spans="1:4">
      <c r="A1137" s="44">
        <v>1</v>
      </c>
      <c r="B1137" s="31" t="s">
        <v>2223</v>
      </c>
      <c r="C1137" s="17" t="s">
        <v>2224</v>
      </c>
      <c r="D1137" s="32" t="s">
        <v>1988</v>
      </c>
    </row>
    <row r="1138" s="4" customFormat="1" ht="20" customHeight="1" spans="1:4">
      <c r="A1138" s="44">
        <v>2</v>
      </c>
      <c r="B1138" s="31" t="s">
        <v>2225</v>
      </c>
      <c r="C1138" s="17" t="s">
        <v>2226</v>
      </c>
      <c r="D1138" s="32" t="s">
        <v>1988</v>
      </c>
    </row>
    <row r="1139" s="4" customFormat="1" ht="20" customHeight="1" spans="1:4">
      <c r="A1139" s="44">
        <v>3</v>
      </c>
      <c r="B1139" s="31" t="s">
        <v>2227</v>
      </c>
      <c r="C1139" s="17" t="s">
        <v>2228</v>
      </c>
      <c r="D1139" s="32" t="s">
        <v>1988</v>
      </c>
    </row>
    <row r="1140" s="4" customFormat="1" ht="20" customHeight="1" spans="1:4">
      <c r="A1140" s="44">
        <v>4</v>
      </c>
      <c r="B1140" s="31" t="s">
        <v>2229</v>
      </c>
      <c r="C1140" s="17" t="s">
        <v>2230</v>
      </c>
      <c r="D1140" s="32" t="s">
        <v>1988</v>
      </c>
    </row>
    <row r="1141" s="4" customFormat="1" ht="20" customHeight="1" spans="1:4">
      <c r="A1141" s="44">
        <v>5</v>
      </c>
      <c r="B1141" s="31" t="s">
        <v>2231</v>
      </c>
      <c r="C1141" s="17" t="s">
        <v>2232</v>
      </c>
      <c r="D1141" s="32" t="s">
        <v>1988</v>
      </c>
    </row>
    <row r="1142" s="4" customFormat="1" ht="20" customHeight="1" spans="1:4">
      <c r="A1142" s="44">
        <v>6</v>
      </c>
      <c r="B1142" s="31" t="s">
        <v>2233</v>
      </c>
      <c r="C1142" s="17" t="s">
        <v>2234</v>
      </c>
      <c r="D1142" s="32" t="s">
        <v>1988</v>
      </c>
    </row>
    <row r="1143" s="4" customFormat="1" ht="20" customHeight="1" spans="1:4">
      <c r="A1143" s="44">
        <v>7</v>
      </c>
      <c r="B1143" s="31" t="s">
        <v>2235</v>
      </c>
      <c r="C1143" s="17" t="s">
        <v>2236</v>
      </c>
      <c r="D1143" s="32" t="s">
        <v>1988</v>
      </c>
    </row>
    <row r="1144" s="4" customFormat="1" ht="20" customHeight="1" spans="1:4">
      <c r="A1144" s="44">
        <v>8</v>
      </c>
      <c r="B1144" s="31" t="s">
        <v>2237</v>
      </c>
      <c r="C1144" s="17" t="s">
        <v>2238</v>
      </c>
      <c r="D1144" s="32" t="s">
        <v>2001</v>
      </c>
    </row>
    <row r="1145" s="4" customFormat="1" ht="20" customHeight="1" spans="1:4">
      <c r="A1145" s="44">
        <v>9</v>
      </c>
      <c r="B1145" s="31" t="s">
        <v>2239</v>
      </c>
      <c r="C1145" s="17" t="s">
        <v>2240</v>
      </c>
      <c r="D1145" s="32" t="s">
        <v>1988</v>
      </c>
    </row>
    <row r="1146" s="4" customFormat="1" ht="20" customHeight="1" spans="1:4">
      <c r="A1146" s="44">
        <v>10</v>
      </c>
      <c r="B1146" s="31" t="s">
        <v>2241</v>
      </c>
      <c r="C1146" s="17" t="s">
        <v>13</v>
      </c>
      <c r="D1146" s="32" t="s">
        <v>1988</v>
      </c>
    </row>
    <row r="1147" s="4" customFormat="1" ht="20" customHeight="1" spans="1:4">
      <c r="A1147" s="44">
        <v>11</v>
      </c>
      <c r="B1147" s="31" t="s">
        <v>2242</v>
      </c>
      <c r="C1147" s="17" t="s">
        <v>2243</v>
      </c>
      <c r="D1147" s="32" t="s">
        <v>1988</v>
      </c>
    </row>
    <row r="1148" s="4" customFormat="1" ht="20" customHeight="1" spans="1:4">
      <c r="A1148" s="44">
        <v>12</v>
      </c>
      <c r="B1148" s="31" t="s">
        <v>2244</v>
      </c>
      <c r="C1148" s="17" t="s">
        <v>2245</v>
      </c>
      <c r="D1148" s="32" t="s">
        <v>1988</v>
      </c>
    </row>
    <row r="1149" s="4" customFormat="1" ht="20" customHeight="1" spans="1:4">
      <c r="A1149" s="44">
        <v>13</v>
      </c>
      <c r="B1149" s="31" t="s">
        <v>2246</v>
      </c>
      <c r="C1149" s="17" t="s">
        <v>2247</v>
      </c>
      <c r="D1149" s="32" t="s">
        <v>1988</v>
      </c>
    </row>
    <row r="1150" s="4" customFormat="1" ht="20" customHeight="1" spans="1:4">
      <c r="A1150" s="44">
        <v>14</v>
      </c>
      <c r="B1150" s="31" t="s">
        <v>2248</v>
      </c>
      <c r="C1150" s="17" t="s">
        <v>2249</v>
      </c>
      <c r="D1150" s="32" t="s">
        <v>1988</v>
      </c>
    </row>
    <row r="1151" s="4" customFormat="1" ht="20" customHeight="1" spans="1:4">
      <c r="A1151" s="44">
        <v>15</v>
      </c>
      <c r="B1151" s="31" t="s">
        <v>2250</v>
      </c>
      <c r="C1151" s="17" t="s">
        <v>2251</v>
      </c>
      <c r="D1151" s="32" t="s">
        <v>1988</v>
      </c>
    </row>
    <row r="1152" s="4" customFormat="1" ht="20" customHeight="1" spans="1:4">
      <c r="A1152" s="44">
        <v>16</v>
      </c>
      <c r="B1152" s="54" t="s">
        <v>2252</v>
      </c>
      <c r="C1152" s="17" t="s">
        <v>2253</v>
      </c>
      <c r="D1152" s="51" t="s">
        <v>1988</v>
      </c>
    </row>
    <row r="1153" s="4" customFormat="1" ht="20" customHeight="1" spans="1:4">
      <c r="A1153" s="44">
        <v>17</v>
      </c>
      <c r="B1153" s="31" t="s">
        <v>2254</v>
      </c>
      <c r="C1153" s="17" t="s">
        <v>2255</v>
      </c>
      <c r="D1153" s="32" t="s">
        <v>1988</v>
      </c>
    </row>
    <row r="1154" s="4" customFormat="1" ht="20" customHeight="1" spans="1:4">
      <c r="A1154" s="44">
        <v>18</v>
      </c>
      <c r="B1154" s="31" t="s">
        <v>2256</v>
      </c>
      <c r="C1154" s="17" t="s">
        <v>2257</v>
      </c>
      <c r="D1154" s="32" t="s">
        <v>1988</v>
      </c>
    </row>
    <row r="1155" s="4" customFormat="1" ht="20" customHeight="1" spans="1:4">
      <c r="A1155" s="44">
        <v>19</v>
      </c>
      <c r="B1155" s="31" t="s">
        <v>2258</v>
      </c>
      <c r="C1155" s="17" t="s">
        <v>2259</v>
      </c>
      <c r="D1155" s="32" t="s">
        <v>1988</v>
      </c>
    </row>
    <row r="1156" s="4" customFormat="1" ht="20" customHeight="1" spans="1:4">
      <c r="A1156" s="44">
        <v>20</v>
      </c>
      <c r="B1156" s="31" t="s">
        <v>2260</v>
      </c>
      <c r="C1156" s="17" t="s">
        <v>2261</v>
      </c>
      <c r="D1156" s="32" t="s">
        <v>1988</v>
      </c>
    </row>
    <row r="1157" s="4" customFormat="1" ht="20" customHeight="1" spans="1:4">
      <c r="A1157" s="44">
        <v>21</v>
      </c>
      <c r="B1157" s="31" t="s">
        <v>2262</v>
      </c>
      <c r="C1157" s="17" t="s">
        <v>2263</v>
      </c>
      <c r="D1157" s="32" t="s">
        <v>1988</v>
      </c>
    </row>
    <row r="1158" s="4" customFormat="1" ht="20" customHeight="1" spans="1:4">
      <c r="A1158" s="44">
        <v>22</v>
      </c>
      <c r="B1158" s="31" t="s">
        <v>2264</v>
      </c>
      <c r="C1158" s="17" t="s">
        <v>2265</v>
      </c>
      <c r="D1158" s="32" t="s">
        <v>1988</v>
      </c>
    </row>
    <row r="1159" s="4" customFormat="1" ht="20" customHeight="1" spans="1:4">
      <c r="A1159" s="44">
        <v>23</v>
      </c>
      <c r="B1159" s="31" t="s">
        <v>2266</v>
      </c>
      <c r="C1159" s="17" t="s">
        <v>2267</v>
      </c>
      <c r="D1159" s="32" t="s">
        <v>1988</v>
      </c>
    </row>
    <row r="1160" s="4" customFormat="1" ht="20" customHeight="1" spans="1:4">
      <c r="A1160" s="44">
        <v>24</v>
      </c>
      <c r="B1160" s="31" t="s">
        <v>2268</v>
      </c>
      <c r="C1160" s="17" t="s">
        <v>2269</v>
      </c>
      <c r="D1160" s="32" t="s">
        <v>1988</v>
      </c>
    </row>
    <row r="1161" s="4" customFormat="1" ht="20" customHeight="1" spans="1:4">
      <c r="A1161" s="44">
        <v>25</v>
      </c>
      <c r="B1161" s="31" t="s">
        <v>2270</v>
      </c>
      <c r="C1161" s="17" t="s">
        <v>1413</v>
      </c>
      <c r="D1161" s="32" t="s">
        <v>1988</v>
      </c>
    </row>
    <row r="1162" s="4" customFormat="1" ht="20" customHeight="1" spans="1:4">
      <c r="A1162" s="44">
        <v>26</v>
      </c>
      <c r="B1162" s="31" t="s">
        <v>2271</v>
      </c>
      <c r="C1162" s="17" t="s">
        <v>2272</v>
      </c>
      <c r="D1162" s="32" t="s">
        <v>1988</v>
      </c>
    </row>
    <row r="1163" s="4" customFormat="1" ht="20" customHeight="1" spans="1:4">
      <c r="A1163" s="44">
        <v>27</v>
      </c>
      <c r="B1163" s="54" t="s">
        <v>2273</v>
      </c>
      <c r="C1163" s="17" t="s">
        <v>2196</v>
      </c>
      <c r="D1163" s="51" t="s">
        <v>2001</v>
      </c>
    </row>
    <row r="1164" s="4" customFormat="1" ht="20" customHeight="1" spans="1:4">
      <c r="A1164" s="44">
        <v>28</v>
      </c>
      <c r="B1164" s="31" t="s">
        <v>2274</v>
      </c>
      <c r="C1164" s="17" t="s">
        <v>2275</v>
      </c>
      <c r="D1164" s="32" t="s">
        <v>2001</v>
      </c>
    </row>
    <row r="1165" s="4" customFormat="1" ht="20" customHeight="1" spans="1:4">
      <c r="A1165" s="44">
        <v>29</v>
      </c>
      <c r="B1165" s="31" t="s">
        <v>2276</v>
      </c>
      <c r="C1165" s="17" t="s">
        <v>2277</v>
      </c>
      <c r="D1165" s="32" t="s">
        <v>1988</v>
      </c>
    </row>
    <row r="1166" s="4" customFormat="1" ht="20" customHeight="1" spans="1:4">
      <c r="A1166" s="44">
        <v>30</v>
      </c>
      <c r="B1166" s="31" t="s">
        <v>2278</v>
      </c>
      <c r="C1166" s="17" t="s">
        <v>917</v>
      </c>
      <c r="D1166" s="32" t="s">
        <v>1988</v>
      </c>
    </row>
    <row r="1167" s="4" customFormat="1" ht="20" customHeight="1" spans="1:4">
      <c r="A1167" s="44">
        <v>31</v>
      </c>
      <c r="B1167" s="31" t="s">
        <v>2279</v>
      </c>
      <c r="C1167" s="17" t="s">
        <v>2280</v>
      </c>
      <c r="D1167" s="32" t="s">
        <v>1988</v>
      </c>
    </row>
    <row r="1168" s="4" customFormat="1" ht="20" customHeight="1" spans="1:4">
      <c r="A1168" s="44">
        <v>32</v>
      </c>
      <c r="B1168" s="32" t="s">
        <v>2281</v>
      </c>
      <c r="C1168" s="17" t="s">
        <v>2282</v>
      </c>
      <c r="D1168" s="32" t="s">
        <v>2049</v>
      </c>
    </row>
    <row r="1169" s="4" customFormat="1" ht="20" customHeight="1" spans="1:4">
      <c r="A1169" s="44">
        <v>33</v>
      </c>
      <c r="B1169" s="31" t="s">
        <v>2283</v>
      </c>
      <c r="C1169" s="17" t="s">
        <v>2284</v>
      </c>
      <c r="D1169" s="32" t="s">
        <v>1988</v>
      </c>
    </row>
    <row r="1170" s="4" customFormat="1" ht="20" customHeight="1" spans="1:4">
      <c r="A1170" s="44">
        <v>34</v>
      </c>
      <c r="B1170" s="31" t="s">
        <v>2285</v>
      </c>
      <c r="C1170" s="17" t="s">
        <v>2286</v>
      </c>
      <c r="D1170" s="32" t="s">
        <v>1988</v>
      </c>
    </row>
    <row r="1171" s="4" customFormat="1" ht="20" customHeight="1" spans="1:4">
      <c r="A1171" s="44">
        <v>35</v>
      </c>
      <c r="B1171" s="31" t="s">
        <v>2287</v>
      </c>
      <c r="C1171" s="17" t="s">
        <v>2288</v>
      </c>
      <c r="D1171" s="32" t="s">
        <v>1988</v>
      </c>
    </row>
    <row r="1172" s="4" customFormat="1" ht="20" customHeight="1" spans="1:4">
      <c r="A1172" s="44">
        <v>36</v>
      </c>
      <c r="B1172" s="31" t="s">
        <v>2289</v>
      </c>
      <c r="C1172" s="17" t="s">
        <v>2290</v>
      </c>
      <c r="D1172" s="32" t="s">
        <v>2096</v>
      </c>
    </row>
    <row r="1173" s="4" customFormat="1" ht="20" customHeight="1" spans="1:4">
      <c r="A1173" s="44">
        <v>37</v>
      </c>
      <c r="B1173" s="31" t="s">
        <v>2291</v>
      </c>
      <c r="C1173" s="17" t="s">
        <v>2292</v>
      </c>
      <c r="D1173" s="32" t="s">
        <v>1988</v>
      </c>
    </row>
    <row r="1174" s="4" customFormat="1" ht="20" customHeight="1" spans="1:4">
      <c r="A1174" s="44">
        <v>38</v>
      </c>
      <c r="B1174" s="31" t="s">
        <v>2293</v>
      </c>
      <c r="C1174" s="17" t="s">
        <v>2294</v>
      </c>
      <c r="D1174" s="32" t="s">
        <v>1988</v>
      </c>
    </row>
    <row r="1175" s="4" customFormat="1" ht="20" customHeight="1" spans="1:4">
      <c r="A1175" s="44">
        <v>39</v>
      </c>
      <c r="B1175" s="31" t="s">
        <v>2295</v>
      </c>
      <c r="C1175" s="17" t="s">
        <v>2296</v>
      </c>
      <c r="D1175" s="32" t="s">
        <v>1988</v>
      </c>
    </row>
    <row r="1176" s="4" customFormat="1" ht="20" customHeight="1" spans="1:4">
      <c r="A1176" s="44">
        <v>40</v>
      </c>
      <c r="B1176" s="31" t="s">
        <v>2297</v>
      </c>
      <c r="C1176" s="17" t="s">
        <v>2298</v>
      </c>
      <c r="D1176" s="32" t="s">
        <v>2096</v>
      </c>
    </row>
    <row r="1177" s="4" customFormat="1" ht="20" customHeight="1" spans="1:4">
      <c r="A1177" s="7" t="s">
        <v>2299</v>
      </c>
      <c r="B1177" s="7"/>
      <c r="C1177" s="7"/>
      <c r="D1177" s="7"/>
    </row>
    <row r="1178" s="4" customFormat="1" ht="40" customHeight="1" spans="1:4">
      <c r="A1178" s="8" t="s">
        <v>2300</v>
      </c>
      <c r="B1178" s="8"/>
      <c r="C1178" s="8"/>
      <c r="D1178" s="8"/>
    </row>
    <row r="1179" s="4" customFormat="1" ht="20" customHeight="1" spans="1:4">
      <c r="A1179" s="10" t="s">
        <v>2</v>
      </c>
      <c r="B1179" s="11" t="s">
        <v>3</v>
      </c>
      <c r="C1179" s="11" t="s">
        <v>4</v>
      </c>
      <c r="D1179" s="10" t="s">
        <v>5</v>
      </c>
    </row>
    <row r="1180" s="4" customFormat="1" ht="20" customHeight="1" spans="1:4">
      <c r="A1180" s="44">
        <v>1</v>
      </c>
      <c r="B1180" s="31" t="s">
        <v>2301</v>
      </c>
      <c r="C1180" s="17" t="s">
        <v>2302</v>
      </c>
      <c r="D1180" s="32" t="s">
        <v>2303</v>
      </c>
    </row>
    <row r="1181" s="4" customFormat="1" ht="20" customHeight="1" spans="1:4">
      <c r="A1181" s="44">
        <v>2</v>
      </c>
      <c r="B1181" s="39" t="s">
        <v>2304</v>
      </c>
      <c r="C1181" s="17" t="s">
        <v>2305</v>
      </c>
      <c r="D1181" s="32" t="s">
        <v>2306</v>
      </c>
    </row>
    <row r="1182" s="4" customFormat="1" ht="20" customHeight="1" spans="1:4">
      <c r="A1182" s="44">
        <v>3</v>
      </c>
      <c r="B1182" s="31" t="s">
        <v>2307</v>
      </c>
      <c r="C1182" s="17" t="s">
        <v>2308</v>
      </c>
      <c r="D1182" s="32" t="s">
        <v>2303</v>
      </c>
    </row>
    <row r="1183" s="4" customFormat="1" ht="20" customHeight="1" spans="1:4">
      <c r="A1183" s="44">
        <v>4</v>
      </c>
      <c r="B1183" s="31" t="s">
        <v>2309</v>
      </c>
      <c r="C1183" s="17" t="s">
        <v>2310</v>
      </c>
      <c r="D1183" s="32" t="s">
        <v>2303</v>
      </c>
    </row>
    <row r="1184" s="4" customFormat="1" ht="20" customHeight="1" spans="1:4">
      <c r="A1184" s="44">
        <v>5</v>
      </c>
      <c r="B1184" s="39" t="s">
        <v>2311</v>
      </c>
      <c r="C1184" s="17" t="s">
        <v>2312</v>
      </c>
      <c r="D1184" s="32" t="s">
        <v>2306</v>
      </c>
    </row>
    <row r="1185" s="4" customFormat="1" ht="20" customHeight="1" spans="1:4">
      <c r="A1185" s="44">
        <v>6</v>
      </c>
      <c r="B1185" s="39" t="s">
        <v>2313</v>
      </c>
      <c r="C1185" s="17" t="s">
        <v>2314</v>
      </c>
      <c r="D1185" s="32" t="s">
        <v>2306</v>
      </c>
    </row>
    <row r="1186" s="4" customFormat="1" ht="20" customHeight="1" spans="1:4">
      <c r="A1186" s="44">
        <v>7</v>
      </c>
      <c r="B1186" s="39" t="s">
        <v>2315</v>
      </c>
      <c r="C1186" s="17" t="s">
        <v>2316</v>
      </c>
      <c r="D1186" s="32" t="s">
        <v>2306</v>
      </c>
    </row>
    <row r="1187" s="4" customFormat="1" ht="20" customHeight="1" spans="1:4">
      <c r="A1187" s="44">
        <v>8</v>
      </c>
      <c r="B1187" s="39" t="s">
        <v>2317</v>
      </c>
      <c r="C1187" s="17" t="s">
        <v>2318</v>
      </c>
      <c r="D1187" s="32" t="s">
        <v>2306</v>
      </c>
    </row>
    <row r="1188" s="4" customFormat="1" ht="20" customHeight="1" spans="1:4">
      <c r="A1188" s="44">
        <v>9</v>
      </c>
      <c r="B1188" s="39" t="s">
        <v>2319</v>
      </c>
      <c r="C1188" s="17" t="s">
        <v>2320</v>
      </c>
      <c r="D1188" s="32" t="s">
        <v>2306</v>
      </c>
    </row>
    <row r="1189" s="4" customFormat="1" ht="20" customHeight="1" spans="1:4">
      <c r="A1189" s="44">
        <v>10</v>
      </c>
      <c r="B1189" s="31" t="s">
        <v>2321</v>
      </c>
      <c r="C1189" s="17" t="s">
        <v>2322</v>
      </c>
      <c r="D1189" s="32" t="s">
        <v>2303</v>
      </c>
    </row>
    <row r="1190" s="4" customFormat="1" ht="20" customHeight="1" spans="1:4">
      <c r="A1190" s="44">
        <v>11</v>
      </c>
      <c r="B1190" s="31" t="s">
        <v>2323</v>
      </c>
      <c r="C1190" s="17" t="s">
        <v>2324</v>
      </c>
      <c r="D1190" s="32" t="s">
        <v>2303</v>
      </c>
    </row>
    <row r="1191" s="4" customFormat="1" ht="20" customHeight="1" spans="1:4">
      <c r="A1191" s="44">
        <v>12</v>
      </c>
      <c r="B1191" s="31" t="s">
        <v>2325</v>
      </c>
      <c r="C1191" s="17" t="s">
        <v>2326</v>
      </c>
      <c r="D1191" s="32" t="s">
        <v>2303</v>
      </c>
    </row>
    <row r="1192" s="4" customFormat="1" ht="20" customHeight="1" spans="1:4">
      <c r="A1192" s="44">
        <v>13</v>
      </c>
      <c r="B1192" s="31" t="s">
        <v>2327</v>
      </c>
      <c r="C1192" s="17" t="s">
        <v>2328</v>
      </c>
      <c r="D1192" s="32" t="s">
        <v>2303</v>
      </c>
    </row>
    <row r="1193" s="4" customFormat="1" ht="20" customHeight="1" spans="1:4">
      <c r="A1193" s="44">
        <v>14</v>
      </c>
      <c r="B1193" s="31" t="s">
        <v>2329</v>
      </c>
      <c r="C1193" s="17" t="s">
        <v>2330</v>
      </c>
      <c r="D1193" s="32" t="s">
        <v>2303</v>
      </c>
    </row>
    <row r="1194" s="4" customFormat="1" ht="20" customHeight="1" spans="1:4">
      <c r="A1194" s="44">
        <v>15</v>
      </c>
      <c r="B1194" s="31" t="s">
        <v>2331</v>
      </c>
      <c r="C1194" s="17" t="s">
        <v>2332</v>
      </c>
      <c r="D1194" s="32" t="s">
        <v>2303</v>
      </c>
    </row>
    <row r="1195" s="4" customFormat="1" ht="20" customHeight="1" spans="1:4">
      <c r="A1195" s="44">
        <v>16</v>
      </c>
      <c r="B1195" s="31" t="s">
        <v>2333</v>
      </c>
      <c r="C1195" s="17" t="s">
        <v>2334</v>
      </c>
      <c r="D1195" s="32" t="s">
        <v>2303</v>
      </c>
    </row>
    <row r="1196" s="4" customFormat="1" ht="20" customHeight="1" spans="1:4">
      <c r="A1196" s="44">
        <v>17</v>
      </c>
      <c r="B1196" s="31" t="s">
        <v>2335</v>
      </c>
      <c r="C1196" s="17" t="s">
        <v>2336</v>
      </c>
      <c r="D1196" s="32" t="s">
        <v>2303</v>
      </c>
    </row>
    <row r="1197" s="4" customFormat="1" ht="20" customHeight="1" spans="1:4">
      <c r="A1197" s="44">
        <v>18</v>
      </c>
      <c r="B1197" s="31" t="s">
        <v>2337</v>
      </c>
      <c r="C1197" s="17" t="s">
        <v>2338</v>
      </c>
      <c r="D1197" s="32" t="s">
        <v>2303</v>
      </c>
    </row>
    <row r="1198" s="4" customFormat="1" ht="20" customHeight="1" spans="1:4">
      <c r="A1198" s="44">
        <v>19</v>
      </c>
      <c r="B1198" s="31" t="s">
        <v>2339</v>
      </c>
      <c r="C1198" s="17" t="s">
        <v>2340</v>
      </c>
      <c r="D1198" s="32" t="s">
        <v>2303</v>
      </c>
    </row>
    <row r="1199" s="4" customFormat="1" ht="20" customHeight="1" spans="1:4">
      <c r="A1199" s="44">
        <v>20</v>
      </c>
      <c r="B1199" s="39" t="s">
        <v>2341</v>
      </c>
      <c r="C1199" s="17" t="s">
        <v>2342</v>
      </c>
      <c r="D1199" s="32" t="s">
        <v>2306</v>
      </c>
    </row>
    <row r="1200" s="4" customFormat="1" ht="20" customHeight="1" spans="1:4">
      <c r="A1200" s="44">
        <v>21</v>
      </c>
      <c r="B1200" s="31" t="s">
        <v>2343</v>
      </c>
      <c r="C1200" s="17" t="s">
        <v>2344</v>
      </c>
      <c r="D1200" s="32" t="s">
        <v>2303</v>
      </c>
    </row>
    <row r="1201" s="4" customFormat="1" ht="20" customHeight="1" spans="1:4">
      <c r="A1201" s="44">
        <v>22</v>
      </c>
      <c r="B1201" s="39" t="s">
        <v>2345</v>
      </c>
      <c r="C1201" s="17" t="s">
        <v>2346</v>
      </c>
      <c r="D1201" s="32" t="s">
        <v>2306</v>
      </c>
    </row>
    <row r="1202" s="4" customFormat="1" ht="20" customHeight="1" spans="1:4">
      <c r="A1202" s="44">
        <v>23</v>
      </c>
      <c r="B1202" s="31" t="s">
        <v>2347</v>
      </c>
      <c r="C1202" s="17" t="s">
        <v>2348</v>
      </c>
      <c r="D1202" s="32" t="s">
        <v>2303</v>
      </c>
    </row>
    <row r="1203" s="4" customFormat="1" ht="20" customHeight="1" spans="1:4">
      <c r="A1203" s="44">
        <v>24</v>
      </c>
      <c r="B1203" s="39" t="s">
        <v>2349</v>
      </c>
      <c r="C1203" s="17" t="s">
        <v>2350</v>
      </c>
      <c r="D1203" s="32" t="s">
        <v>2306</v>
      </c>
    </row>
    <row r="1204" s="4" customFormat="1" ht="20" customHeight="1" spans="1:4">
      <c r="A1204" s="44">
        <v>25</v>
      </c>
      <c r="B1204" s="31" t="s">
        <v>64</v>
      </c>
      <c r="C1204" s="17" t="s">
        <v>2351</v>
      </c>
      <c r="D1204" s="32" t="s">
        <v>2352</v>
      </c>
    </row>
    <row r="1205" s="4" customFormat="1" ht="20" customHeight="1" spans="1:4">
      <c r="A1205" s="44">
        <v>26</v>
      </c>
      <c r="B1205" s="31" t="s">
        <v>2353</v>
      </c>
      <c r="C1205" s="17" t="s">
        <v>2354</v>
      </c>
      <c r="D1205" s="32" t="s">
        <v>2303</v>
      </c>
    </row>
    <row r="1206" s="4" customFormat="1" ht="20" customHeight="1" spans="1:4">
      <c r="A1206" s="44">
        <v>27</v>
      </c>
      <c r="B1206" s="31" t="s">
        <v>2355</v>
      </c>
      <c r="C1206" s="17" t="s">
        <v>2356</v>
      </c>
      <c r="D1206" s="32" t="s">
        <v>2303</v>
      </c>
    </row>
    <row r="1207" s="4" customFormat="1" ht="20" customHeight="1" spans="1:4">
      <c r="A1207" s="44">
        <v>28</v>
      </c>
      <c r="B1207" s="31" t="s">
        <v>2357</v>
      </c>
      <c r="C1207" s="17" t="s">
        <v>2358</v>
      </c>
      <c r="D1207" s="32" t="s">
        <v>2303</v>
      </c>
    </row>
    <row r="1208" s="4" customFormat="1" ht="20" customHeight="1" spans="1:4">
      <c r="A1208" s="44">
        <v>29</v>
      </c>
      <c r="B1208" s="39" t="s">
        <v>2359</v>
      </c>
      <c r="C1208" s="17" t="s">
        <v>2360</v>
      </c>
      <c r="D1208" s="32" t="s">
        <v>2306</v>
      </c>
    </row>
    <row r="1209" s="4" customFormat="1" ht="20" customHeight="1" spans="1:4">
      <c r="A1209" s="44">
        <v>30</v>
      </c>
      <c r="B1209" s="31" t="s">
        <v>2361</v>
      </c>
      <c r="C1209" s="17" t="s">
        <v>2362</v>
      </c>
      <c r="D1209" s="32" t="s">
        <v>2352</v>
      </c>
    </row>
    <row r="1210" s="4" customFormat="1" ht="20" customHeight="1" spans="1:4">
      <c r="A1210" s="44">
        <v>31</v>
      </c>
      <c r="B1210" s="26" t="s">
        <v>2363</v>
      </c>
      <c r="C1210" s="17" t="s">
        <v>2364</v>
      </c>
      <c r="D1210" s="32" t="s">
        <v>2365</v>
      </c>
    </row>
    <row r="1211" s="4" customFormat="1" ht="20" customHeight="1" spans="1:4">
      <c r="A1211" s="44">
        <v>32</v>
      </c>
      <c r="B1211" s="32" t="s">
        <v>2366</v>
      </c>
      <c r="C1211" s="17" t="s">
        <v>2367</v>
      </c>
      <c r="D1211" s="32" t="s">
        <v>2368</v>
      </c>
    </row>
    <row r="1212" s="4" customFormat="1" ht="20" customHeight="1" spans="1:4">
      <c r="A1212" s="44">
        <v>33</v>
      </c>
      <c r="B1212" s="31" t="s">
        <v>2369</v>
      </c>
      <c r="C1212" s="17" t="s">
        <v>2370</v>
      </c>
      <c r="D1212" s="32" t="s">
        <v>2303</v>
      </c>
    </row>
    <row r="1213" s="4" customFormat="1" ht="20" customHeight="1" spans="1:4">
      <c r="A1213" s="44">
        <v>34</v>
      </c>
      <c r="B1213" s="32" t="s">
        <v>2371</v>
      </c>
      <c r="C1213" s="17" t="s">
        <v>2372</v>
      </c>
      <c r="D1213" s="32" t="s">
        <v>2368</v>
      </c>
    </row>
    <row r="1214" s="4" customFormat="1" ht="20" customHeight="1" spans="1:4">
      <c r="A1214" s="44">
        <v>35</v>
      </c>
      <c r="B1214" s="31" t="s">
        <v>2373</v>
      </c>
      <c r="C1214" s="17" t="s">
        <v>2374</v>
      </c>
      <c r="D1214" s="32" t="s">
        <v>2352</v>
      </c>
    </row>
    <row r="1215" s="4" customFormat="1" ht="20" customHeight="1" spans="1:4">
      <c r="A1215" s="44">
        <v>36</v>
      </c>
      <c r="B1215" s="31" t="s">
        <v>2375</v>
      </c>
      <c r="C1215" s="17" t="s">
        <v>2376</v>
      </c>
      <c r="D1215" s="32" t="s">
        <v>2303</v>
      </c>
    </row>
    <row r="1216" s="4" customFormat="1" ht="20" customHeight="1" spans="1:4">
      <c r="A1216" s="44">
        <v>37</v>
      </c>
      <c r="B1216" s="31" t="s">
        <v>2377</v>
      </c>
      <c r="C1216" s="17" t="s">
        <v>2378</v>
      </c>
      <c r="D1216" s="32" t="s">
        <v>2303</v>
      </c>
    </row>
    <row r="1217" s="4" customFormat="1" ht="20" customHeight="1" spans="1:4">
      <c r="A1217" s="44">
        <v>38</v>
      </c>
      <c r="B1217" s="32" t="s">
        <v>2379</v>
      </c>
      <c r="C1217" s="17" t="s">
        <v>2380</v>
      </c>
      <c r="D1217" s="32" t="s">
        <v>2368</v>
      </c>
    </row>
    <row r="1218" s="4" customFormat="1" ht="20" customHeight="1" spans="1:4">
      <c r="A1218" s="44">
        <v>39</v>
      </c>
      <c r="B1218" s="32" t="s">
        <v>2381</v>
      </c>
      <c r="C1218" s="17" t="s">
        <v>2382</v>
      </c>
      <c r="D1218" s="32" t="s">
        <v>2383</v>
      </c>
    </row>
    <row r="1219" s="4" customFormat="1" ht="20" customHeight="1" spans="1:4">
      <c r="A1219" s="44">
        <v>40</v>
      </c>
      <c r="B1219" s="31" t="s">
        <v>2384</v>
      </c>
      <c r="C1219" s="17" t="s">
        <v>2385</v>
      </c>
      <c r="D1219" s="32" t="s">
        <v>2303</v>
      </c>
    </row>
    <row r="1220" s="4" customFormat="1" ht="20" customHeight="1" spans="1:4">
      <c r="A1220" s="44">
        <v>41</v>
      </c>
      <c r="B1220" s="32" t="s">
        <v>2386</v>
      </c>
      <c r="C1220" s="17" t="s">
        <v>2387</v>
      </c>
      <c r="D1220" s="32" t="s">
        <v>2388</v>
      </c>
    </row>
    <row r="1221" s="4" customFormat="1" ht="20" customHeight="1" spans="1:4">
      <c r="A1221" s="44">
        <v>42</v>
      </c>
      <c r="B1221" s="39" t="s">
        <v>2389</v>
      </c>
      <c r="C1221" s="17" t="s">
        <v>2390</v>
      </c>
      <c r="D1221" s="32" t="s">
        <v>2306</v>
      </c>
    </row>
    <row r="1222" s="4" customFormat="1" ht="20" customHeight="1" spans="1:4">
      <c r="A1222" s="44">
        <v>43</v>
      </c>
      <c r="B1222" s="39" t="s">
        <v>2391</v>
      </c>
      <c r="C1222" s="17" t="s">
        <v>2392</v>
      </c>
      <c r="D1222" s="32" t="s">
        <v>2306</v>
      </c>
    </row>
    <row r="1223" s="4" customFormat="1" ht="20" customHeight="1" spans="1:4">
      <c r="A1223" s="44">
        <v>44</v>
      </c>
      <c r="B1223" s="31" t="s">
        <v>2393</v>
      </c>
      <c r="C1223" s="17" t="s">
        <v>2394</v>
      </c>
      <c r="D1223" s="32" t="s">
        <v>2303</v>
      </c>
    </row>
    <row r="1224" s="4" customFormat="1" ht="20" customHeight="1" spans="1:4">
      <c r="A1224" s="44">
        <v>45</v>
      </c>
      <c r="B1224" s="31" t="s">
        <v>2395</v>
      </c>
      <c r="C1224" s="17" t="s">
        <v>2396</v>
      </c>
      <c r="D1224" s="32" t="s">
        <v>2397</v>
      </c>
    </row>
    <row r="1225" s="4" customFormat="1" ht="20" customHeight="1" spans="1:4">
      <c r="A1225" s="44">
        <v>46</v>
      </c>
      <c r="B1225" s="31" t="s">
        <v>2398</v>
      </c>
      <c r="C1225" s="17" t="s">
        <v>2399</v>
      </c>
      <c r="D1225" s="32" t="s">
        <v>2400</v>
      </c>
    </row>
    <row r="1226" s="4" customFormat="1" ht="20" customHeight="1" spans="1:4">
      <c r="A1226" s="44">
        <v>47</v>
      </c>
      <c r="B1226" s="31" t="s">
        <v>2401</v>
      </c>
      <c r="C1226" s="17" t="s">
        <v>2402</v>
      </c>
      <c r="D1226" s="32" t="s">
        <v>2303</v>
      </c>
    </row>
    <row r="1227" s="4" customFormat="1" ht="20" customHeight="1" spans="1:4">
      <c r="A1227" s="44">
        <v>48</v>
      </c>
      <c r="B1227" s="39" t="s">
        <v>2403</v>
      </c>
      <c r="C1227" s="17" t="s">
        <v>35</v>
      </c>
      <c r="D1227" s="32" t="s">
        <v>2306</v>
      </c>
    </row>
    <row r="1228" s="4" customFormat="1" ht="20" customHeight="1" spans="1:4">
      <c r="A1228" s="44">
        <v>49</v>
      </c>
      <c r="B1228" s="39" t="s">
        <v>2404</v>
      </c>
      <c r="C1228" s="17" t="s">
        <v>2405</v>
      </c>
      <c r="D1228" s="32" t="s">
        <v>2306</v>
      </c>
    </row>
    <row r="1229" s="4" customFormat="1" ht="20" customHeight="1" spans="1:4">
      <c r="A1229" s="44">
        <v>50</v>
      </c>
      <c r="B1229" s="31" t="s">
        <v>2406</v>
      </c>
      <c r="C1229" s="17" t="s">
        <v>2407</v>
      </c>
      <c r="D1229" s="32" t="s">
        <v>2400</v>
      </c>
    </row>
    <row r="1230" s="4" customFormat="1" ht="20" customHeight="1" spans="1:4">
      <c r="A1230" s="44">
        <v>51</v>
      </c>
      <c r="B1230" s="26" t="s">
        <v>2408</v>
      </c>
      <c r="C1230" s="17" t="s">
        <v>2409</v>
      </c>
      <c r="D1230" s="32" t="s">
        <v>2365</v>
      </c>
    </row>
    <row r="1231" s="4" customFormat="1" ht="20" customHeight="1" spans="1:4">
      <c r="A1231" s="44">
        <v>52</v>
      </c>
      <c r="B1231" s="31" t="s">
        <v>2410</v>
      </c>
      <c r="C1231" s="17" t="s">
        <v>2411</v>
      </c>
      <c r="D1231" s="32" t="s">
        <v>2303</v>
      </c>
    </row>
    <row r="1232" s="4" customFormat="1" ht="20" customHeight="1" spans="1:4">
      <c r="A1232" s="44">
        <v>53</v>
      </c>
      <c r="B1232" s="39" t="s">
        <v>2412</v>
      </c>
      <c r="C1232" s="17" t="s">
        <v>2413</v>
      </c>
      <c r="D1232" s="32" t="s">
        <v>2306</v>
      </c>
    </row>
    <row r="1233" s="4" customFormat="1" ht="20" customHeight="1" spans="1:4">
      <c r="A1233" s="44">
        <v>54</v>
      </c>
      <c r="B1233" s="39" t="s">
        <v>2414</v>
      </c>
      <c r="C1233" s="17" t="s">
        <v>2415</v>
      </c>
      <c r="D1233" s="32" t="s">
        <v>2306</v>
      </c>
    </row>
    <row r="1234" s="4" customFormat="1" ht="20" customHeight="1" spans="1:4">
      <c r="A1234" s="44">
        <v>55</v>
      </c>
      <c r="B1234" s="39" t="s">
        <v>2416</v>
      </c>
      <c r="C1234" s="17" t="s">
        <v>2417</v>
      </c>
      <c r="D1234" s="32" t="s">
        <v>2306</v>
      </c>
    </row>
    <row r="1235" s="4" customFormat="1" ht="20" customHeight="1" spans="1:4">
      <c r="A1235" s="44">
        <v>56</v>
      </c>
      <c r="B1235" s="31" t="s">
        <v>2418</v>
      </c>
      <c r="C1235" s="17" t="s">
        <v>2419</v>
      </c>
      <c r="D1235" s="32" t="s">
        <v>2303</v>
      </c>
    </row>
    <row r="1236" s="4" customFormat="1" ht="20" customHeight="1" spans="1:4">
      <c r="A1236" s="44">
        <v>57</v>
      </c>
      <c r="B1236" s="31" t="s">
        <v>2420</v>
      </c>
      <c r="C1236" s="17" t="s">
        <v>2421</v>
      </c>
      <c r="D1236" s="32" t="s">
        <v>2352</v>
      </c>
    </row>
    <row r="1237" s="4" customFormat="1" ht="20" customHeight="1" spans="1:4">
      <c r="A1237" s="44">
        <v>58</v>
      </c>
      <c r="B1237" s="31" t="s">
        <v>2422</v>
      </c>
      <c r="C1237" s="17" t="s">
        <v>2423</v>
      </c>
      <c r="D1237" s="32" t="s">
        <v>2303</v>
      </c>
    </row>
    <row r="1238" s="4" customFormat="1" ht="20" customHeight="1" spans="1:4">
      <c r="A1238" s="44">
        <v>59</v>
      </c>
      <c r="B1238" s="31" t="s">
        <v>2424</v>
      </c>
      <c r="C1238" s="17" t="s">
        <v>2425</v>
      </c>
      <c r="D1238" s="32" t="s">
        <v>2303</v>
      </c>
    </row>
    <row r="1239" s="4" customFormat="1" ht="20" customHeight="1" spans="1:4">
      <c r="A1239" s="44">
        <v>60</v>
      </c>
      <c r="B1239" s="31" t="s">
        <v>2426</v>
      </c>
      <c r="C1239" s="17" t="s">
        <v>2427</v>
      </c>
      <c r="D1239" s="32" t="s">
        <v>2303</v>
      </c>
    </row>
    <row r="1240" s="4" customFormat="1" ht="20" customHeight="1" spans="1:4">
      <c r="A1240" s="44">
        <v>61</v>
      </c>
      <c r="B1240" s="31" t="s">
        <v>2428</v>
      </c>
      <c r="C1240" s="17" t="s">
        <v>2429</v>
      </c>
      <c r="D1240" s="32" t="s">
        <v>2303</v>
      </c>
    </row>
    <row r="1241" s="4" customFormat="1" ht="20" customHeight="1" spans="1:4">
      <c r="A1241" s="44">
        <v>62</v>
      </c>
      <c r="B1241" s="31" t="s">
        <v>2430</v>
      </c>
      <c r="C1241" s="17" t="s">
        <v>2431</v>
      </c>
      <c r="D1241" s="32" t="s">
        <v>2303</v>
      </c>
    </row>
    <row r="1242" s="4" customFormat="1" ht="20" customHeight="1" spans="1:4">
      <c r="A1242" s="44">
        <v>63</v>
      </c>
      <c r="B1242" s="31" t="s">
        <v>2432</v>
      </c>
      <c r="C1242" s="17" t="s">
        <v>2433</v>
      </c>
      <c r="D1242" s="32" t="s">
        <v>2303</v>
      </c>
    </row>
    <row r="1243" s="5" customFormat="1" ht="20" customHeight="1" spans="1:4">
      <c r="A1243" s="44">
        <v>64</v>
      </c>
      <c r="B1243" s="31" t="s">
        <v>2434</v>
      </c>
      <c r="C1243" s="17" t="s">
        <v>2435</v>
      </c>
      <c r="D1243" s="32" t="s">
        <v>2303</v>
      </c>
    </row>
    <row r="1244" s="5" customFormat="1" ht="20" customHeight="1" spans="1:4">
      <c r="A1244" s="44">
        <v>65</v>
      </c>
      <c r="B1244" s="31" t="s">
        <v>2436</v>
      </c>
      <c r="C1244" s="17" t="s">
        <v>2437</v>
      </c>
      <c r="D1244" s="32" t="s">
        <v>2303</v>
      </c>
    </row>
    <row r="1245" s="4" customFormat="1" ht="20" customHeight="1" spans="1:4">
      <c r="A1245" s="44">
        <v>66</v>
      </c>
      <c r="B1245" s="31" t="s">
        <v>2438</v>
      </c>
      <c r="C1245" s="17" t="s">
        <v>2439</v>
      </c>
      <c r="D1245" s="32" t="s">
        <v>2303</v>
      </c>
    </row>
    <row r="1246" s="5" customFormat="1" ht="20" customHeight="1" spans="1:4">
      <c r="A1246" s="44">
        <v>67</v>
      </c>
      <c r="B1246" s="31" t="s">
        <v>2440</v>
      </c>
      <c r="C1246" s="17" t="s">
        <v>2441</v>
      </c>
      <c r="D1246" s="32" t="s">
        <v>2303</v>
      </c>
    </row>
    <row r="1247" s="5" customFormat="1" ht="20" customHeight="1" spans="1:4">
      <c r="A1247" s="44">
        <v>68</v>
      </c>
      <c r="B1247" s="39" t="s">
        <v>2442</v>
      </c>
      <c r="C1247" s="17" t="s">
        <v>915</v>
      </c>
      <c r="D1247" s="32" t="s">
        <v>2306</v>
      </c>
    </row>
    <row r="1248" s="5" customFormat="1" ht="20" customHeight="1" spans="1:4">
      <c r="A1248" s="44">
        <v>69</v>
      </c>
      <c r="B1248" s="31" t="s">
        <v>2443</v>
      </c>
      <c r="C1248" s="17" t="s">
        <v>2444</v>
      </c>
      <c r="D1248" s="32" t="s">
        <v>2303</v>
      </c>
    </row>
    <row r="1249" s="5" customFormat="1" ht="20" customHeight="1" spans="1:4">
      <c r="A1249" s="44">
        <v>70</v>
      </c>
      <c r="B1249" s="31" t="s">
        <v>2445</v>
      </c>
      <c r="C1249" s="17" t="s">
        <v>2446</v>
      </c>
      <c r="D1249" s="32" t="s">
        <v>2303</v>
      </c>
    </row>
    <row r="1250" s="5" customFormat="1" ht="20" customHeight="1" spans="1:4">
      <c r="A1250" s="44">
        <v>71</v>
      </c>
      <c r="B1250" s="39" t="s">
        <v>2447</v>
      </c>
      <c r="C1250" s="17" t="s">
        <v>2448</v>
      </c>
      <c r="D1250" s="32" t="s">
        <v>2306</v>
      </c>
    </row>
    <row r="1251" s="5" customFormat="1" ht="20" customHeight="1" spans="1:4">
      <c r="A1251" s="44">
        <v>72</v>
      </c>
      <c r="B1251" s="31" t="s">
        <v>2449</v>
      </c>
      <c r="C1251" s="17" t="s">
        <v>2450</v>
      </c>
      <c r="D1251" s="32" t="s">
        <v>2303</v>
      </c>
    </row>
    <row r="1252" s="4" customFormat="1" ht="20" customHeight="1" spans="1:4">
      <c r="A1252" s="7" t="s">
        <v>2299</v>
      </c>
      <c r="B1252" s="7"/>
      <c r="C1252" s="7"/>
      <c r="D1252" s="7"/>
    </row>
    <row r="1253" s="4" customFormat="1" ht="40" customHeight="1" spans="1:4">
      <c r="A1253" s="8" t="s">
        <v>2451</v>
      </c>
      <c r="B1253" s="8"/>
      <c r="C1253" s="8"/>
      <c r="D1253" s="8"/>
    </row>
    <row r="1254" s="4" customFormat="1" ht="20" customHeight="1" spans="1:4">
      <c r="A1254" s="10" t="s">
        <v>2</v>
      </c>
      <c r="B1254" s="11" t="s">
        <v>3</v>
      </c>
      <c r="C1254" s="11" t="s">
        <v>4</v>
      </c>
      <c r="D1254" s="10" t="s">
        <v>5</v>
      </c>
    </row>
    <row r="1255" s="5" customFormat="1" ht="20" customHeight="1" spans="1:4">
      <c r="A1255" s="44">
        <v>1</v>
      </c>
      <c r="B1255" s="31" t="s">
        <v>2452</v>
      </c>
      <c r="C1255" s="17" t="s">
        <v>2453</v>
      </c>
      <c r="D1255" s="32" t="s">
        <v>2303</v>
      </c>
    </row>
    <row r="1256" s="5" customFormat="1" ht="20" customHeight="1" spans="1:4">
      <c r="A1256" s="44">
        <v>2</v>
      </c>
      <c r="B1256" s="31" t="s">
        <v>2454</v>
      </c>
      <c r="C1256" s="17" t="s">
        <v>2455</v>
      </c>
      <c r="D1256" s="32" t="s">
        <v>2303</v>
      </c>
    </row>
    <row r="1257" s="5" customFormat="1" ht="20" customHeight="1" spans="1:4">
      <c r="A1257" s="44">
        <v>3</v>
      </c>
      <c r="B1257" s="39" t="s">
        <v>2456</v>
      </c>
      <c r="C1257" s="17" t="s">
        <v>1433</v>
      </c>
      <c r="D1257" s="32" t="s">
        <v>2306</v>
      </c>
    </row>
    <row r="1258" s="5" customFormat="1" ht="20" customHeight="1" spans="1:4">
      <c r="A1258" s="44">
        <v>4</v>
      </c>
      <c r="B1258" s="31" t="s">
        <v>2457</v>
      </c>
      <c r="C1258" s="17" t="s">
        <v>2458</v>
      </c>
      <c r="D1258" s="32" t="s">
        <v>2303</v>
      </c>
    </row>
    <row r="1259" s="5" customFormat="1" ht="20" customHeight="1" spans="1:4">
      <c r="A1259" s="44">
        <v>5</v>
      </c>
      <c r="B1259" s="31" t="s">
        <v>2459</v>
      </c>
      <c r="C1259" s="17" t="s">
        <v>2460</v>
      </c>
      <c r="D1259" s="32" t="s">
        <v>2352</v>
      </c>
    </row>
    <row r="1260" s="5" customFormat="1" ht="20" customHeight="1" spans="1:4">
      <c r="A1260" s="44">
        <v>6</v>
      </c>
      <c r="B1260" s="31" t="s">
        <v>2461</v>
      </c>
      <c r="C1260" s="17" t="s">
        <v>2462</v>
      </c>
      <c r="D1260" s="32" t="s">
        <v>2400</v>
      </c>
    </row>
    <row r="1261" s="5" customFormat="1" ht="20" customHeight="1" spans="1:4">
      <c r="A1261" s="44">
        <v>7</v>
      </c>
      <c r="B1261" s="31" t="s">
        <v>2463</v>
      </c>
      <c r="C1261" s="17" t="s">
        <v>2464</v>
      </c>
      <c r="D1261" s="32" t="s">
        <v>2303</v>
      </c>
    </row>
    <row r="1262" s="5" customFormat="1" ht="20" customHeight="1" spans="1:4">
      <c r="A1262" s="44">
        <v>8</v>
      </c>
      <c r="B1262" s="31" t="s">
        <v>2465</v>
      </c>
      <c r="C1262" s="17" t="s">
        <v>2466</v>
      </c>
      <c r="D1262" s="32" t="s">
        <v>2303</v>
      </c>
    </row>
    <row r="1263" s="5" customFormat="1" ht="20" customHeight="1" spans="1:4">
      <c r="A1263" s="44">
        <v>9</v>
      </c>
      <c r="B1263" s="39" t="s">
        <v>2467</v>
      </c>
      <c r="C1263" s="17" t="s">
        <v>2468</v>
      </c>
      <c r="D1263" s="32" t="s">
        <v>2306</v>
      </c>
    </row>
    <row r="1264" s="5" customFormat="1" ht="20" customHeight="1" spans="1:4">
      <c r="A1264" s="44">
        <v>10</v>
      </c>
      <c r="B1264" s="31" t="s">
        <v>2469</v>
      </c>
      <c r="C1264" s="17" t="s">
        <v>2468</v>
      </c>
      <c r="D1264" s="32" t="s">
        <v>2352</v>
      </c>
    </row>
    <row r="1265" s="5" customFormat="1" ht="20" customHeight="1" spans="1:4">
      <c r="A1265" s="44">
        <v>11</v>
      </c>
      <c r="B1265" s="31" t="s">
        <v>2470</v>
      </c>
      <c r="C1265" s="17" t="s">
        <v>2286</v>
      </c>
      <c r="D1265" s="32" t="s">
        <v>2352</v>
      </c>
    </row>
    <row r="1266" s="5" customFormat="1" ht="20" customHeight="1" spans="1:4">
      <c r="A1266" s="44">
        <v>12</v>
      </c>
      <c r="B1266" s="39" t="s">
        <v>2471</v>
      </c>
      <c r="C1266" s="17" t="s">
        <v>1005</v>
      </c>
      <c r="D1266" s="32" t="s">
        <v>2306</v>
      </c>
    </row>
    <row r="1267" s="5" customFormat="1" ht="20" customHeight="1" spans="1:4">
      <c r="A1267" s="44">
        <v>13</v>
      </c>
      <c r="B1267" s="39" t="s">
        <v>2472</v>
      </c>
      <c r="C1267" s="17" t="s">
        <v>2473</v>
      </c>
      <c r="D1267" s="32" t="s">
        <v>2306</v>
      </c>
    </row>
    <row r="1268" s="5" customFormat="1" ht="20" customHeight="1" spans="1:4">
      <c r="A1268" s="44">
        <v>14</v>
      </c>
      <c r="B1268" s="31" t="s">
        <v>2474</v>
      </c>
      <c r="C1268" s="17" t="s">
        <v>2475</v>
      </c>
      <c r="D1268" s="32" t="s">
        <v>2352</v>
      </c>
    </row>
    <row r="1269" s="5" customFormat="1" ht="20" customHeight="1" spans="1:4">
      <c r="A1269" s="44">
        <v>15</v>
      </c>
      <c r="B1269" s="31" t="s">
        <v>2476</v>
      </c>
      <c r="C1269" s="17" t="s">
        <v>2477</v>
      </c>
      <c r="D1269" s="32" t="s">
        <v>2400</v>
      </c>
    </row>
    <row r="1270" s="5" customFormat="1" ht="20" customHeight="1" spans="1:4">
      <c r="A1270" s="44">
        <v>16</v>
      </c>
      <c r="B1270" s="31" t="s">
        <v>2478</v>
      </c>
      <c r="C1270" s="17" t="s">
        <v>2479</v>
      </c>
      <c r="D1270" s="32" t="s">
        <v>2303</v>
      </c>
    </row>
    <row r="1271" s="5" customFormat="1" ht="20" customHeight="1" spans="1:4">
      <c r="A1271" s="44">
        <v>17</v>
      </c>
      <c r="B1271" s="31" t="s">
        <v>2480</v>
      </c>
      <c r="C1271" s="17" t="s">
        <v>2481</v>
      </c>
      <c r="D1271" s="32" t="s">
        <v>2400</v>
      </c>
    </row>
    <row r="1272" s="5" customFormat="1" ht="20" customHeight="1" spans="1:4">
      <c r="A1272" s="44">
        <v>18</v>
      </c>
      <c r="B1272" s="31" t="s">
        <v>2482</v>
      </c>
      <c r="C1272" s="17" t="s">
        <v>2483</v>
      </c>
      <c r="D1272" s="32" t="s">
        <v>2303</v>
      </c>
    </row>
    <row r="1273" s="5" customFormat="1" ht="20" customHeight="1" spans="1:4">
      <c r="A1273" s="44">
        <v>19</v>
      </c>
      <c r="B1273" s="31" t="s">
        <v>2484</v>
      </c>
      <c r="C1273" s="17" t="s">
        <v>2485</v>
      </c>
      <c r="D1273" s="32" t="s">
        <v>2303</v>
      </c>
    </row>
    <row r="1274" s="5" customFormat="1" ht="20" customHeight="1" spans="1:4">
      <c r="A1274" s="44">
        <v>20</v>
      </c>
      <c r="B1274" s="39" t="s">
        <v>2486</v>
      </c>
      <c r="C1274" s="17" t="s">
        <v>2263</v>
      </c>
      <c r="D1274" s="32" t="s">
        <v>2306</v>
      </c>
    </row>
    <row r="1275" s="5" customFormat="1" ht="20" customHeight="1" spans="1:4">
      <c r="A1275" s="44">
        <v>21</v>
      </c>
      <c r="B1275" s="39" t="s">
        <v>2487</v>
      </c>
      <c r="C1275" s="17" t="s">
        <v>2488</v>
      </c>
      <c r="D1275" s="32" t="s">
        <v>2306</v>
      </c>
    </row>
    <row r="1276" s="5" customFormat="1" ht="20" customHeight="1" spans="1:4">
      <c r="A1276" s="44">
        <v>22</v>
      </c>
      <c r="B1276" s="31" t="s">
        <v>2489</v>
      </c>
      <c r="C1276" s="17" t="s">
        <v>2490</v>
      </c>
      <c r="D1276" s="32" t="s">
        <v>2303</v>
      </c>
    </row>
    <row r="1277" s="5" customFormat="1" ht="20" customHeight="1" spans="1:4">
      <c r="A1277" s="44">
        <v>23</v>
      </c>
      <c r="B1277" s="39" t="s">
        <v>2491</v>
      </c>
      <c r="C1277" s="17" t="s">
        <v>2492</v>
      </c>
      <c r="D1277" s="32" t="s">
        <v>2306</v>
      </c>
    </row>
    <row r="1278" s="5" customFormat="1" ht="20" customHeight="1" spans="1:4">
      <c r="A1278" s="44">
        <v>24</v>
      </c>
      <c r="B1278" s="39" t="s">
        <v>2493</v>
      </c>
      <c r="C1278" s="17" t="s">
        <v>2494</v>
      </c>
      <c r="D1278" s="32" t="s">
        <v>2306</v>
      </c>
    </row>
    <row r="1279" s="5" customFormat="1" ht="20" customHeight="1" spans="1:4">
      <c r="A1279" s="44">
        <v>25</v>
      </c>
      <c r="B1279" s="26" t="s">
        <v>2495</v>
      </c>
      <c r="C1279" s="17" t="s">
        <v>2496</v>
      </c>
      <c r="D1279" s="32" t="s">
        <v>2365</v>
      </c>
    </row>
    <row r="1280" s="5" customFormat="1" ht="20" customHeight="1" spans="1:4">
      <c r="A1280" s="44">
        <v>26</v>
      </c>
      <c r="B1280" s="39" t="s">
        <v>2497</v>
      </c>
      <c r="C1280" s="17" t="s">
        <v>2498</v>
      </c>
      <c r="D1280" s="32" t="s">
        <v>2306</v>
      </c>
    </row>
    <row r="1281" s="5" customFormat="1" ht="20" customHeight="1" spans="1:4">
      <c r="A1281" s="44">
        <v>27</v>
      </c>
      <c r="B1281" s="31" t="s">
        <v>2499</v>
      </c>
      <c r="C1281" s="17" t="s">
        <v>2500</v>
      </c>
      <c r="D1281" s="32" t="s">
        <v>2303</v>
      </c>
    </row>
    <row r="1282" s="5" customFormat="1" ht="20" customHeight="1" spans="1:4">
      <c r="A1282" s="44">
        <v>28</v>
      </c>
      <c r="B1282" s="31" t="s">
        <v>2501</v>
      </c>
      <c r="C1282" s="17" t="s">
        <v>2502</v>
      </c>
      <c r="D1282" s="32" t="s">
        <v>2303</v>
      </c>
    </row>
    <row r="1283" s="5" customFormat="1" ht="20" customHeight="1" spans="1:4">
      <c r="A1283" s="44">
        <v>29</v>
      </c>
      <c r="B1283" s="31" t="s">
        <v>2503</v>
      </c>
      <c r="C1283" s="17" t="s">
        <v>2504</v>
      </c>
      <c r="D1283" s="32" t="s">
        <v>2400</v>
      </c>
    </row>
    <row r="1284" s="5" customFormat="1" ht="20" customHeight="1" spans="1:4">
      <c r="A1284" s="44">
        <v>30</v>
      </c>
      <c r="B1284" s="32" t="s">
        <v>2505</v>
      </c>
      <c r="C1284" s="17" t="s">
        <v>2506</v>
      </c>
      <c r="D1284" s="32" t="s">
        <v>2388</v>
      </c>
    </row>
    <row r="1285" s="5" customFormat="1" ht="20" customHeight="1" spans="1:4">
      <c r="A1285" s="44">
        <v>31</v>
      </c>
      <c r="B1285" s="32" t="s">
        <v>2507</v>
      </c>
      <c r="C1285" s="17" t="s">
        <v>2508</v>
      </c>
      <c r="D1285" s="32" t="s">
        <v>2509</v>
      </c>
    </row>
    <row r="1286" s="5" customFormat="1" ht="20" customHeight="1" spans="1:4">
      <c r="A1286" s="44">
        <v>32</v>
      </c>
      <c r="B1286" s="54" t="s">
        <v>2510</v>
      </c>
      <c r="C1286" s="17" t="s">
        <v>2511</v>
      </c>
      <c r="D1286" s="51" t="s">
        <v>2400</v>
      </c>
    </row>
    <row r="1287" s="5" customFormat="1" ht="20" customHeight="1" spans="1:4">
      <c r="A1287" s="44">
        <v>33</v>
      </c>
      <c r="B1287" s="31" t="s">
        <v>2512</v>
      </c>
      <c r="C1287" s="17" t="s">
        <v>2513</v>
      </c>
      <c r="D1287" s="32" t="s">
        <v>2514</v>
      </c>
    </row>
    <row r="1288" s="5" customFormat="1" ht="20" customHeight="1" spans="1:4">
      <c r="A1288" s="44">
        <v>34</v>
      </c>
      <c r="B1288" s="31" t="s">
        <v>2515</v>
      </c>
      <c r="C1288" s="17" t="s">
        <v>146</v>
      </c>
      <c r="D1288" s="32" t="s">
        <v>2514</v>
      </c>
    </row>
    <row r="1289" s="5" customFormat="1" ht="20" customHeight="1" spans="1:4">
      <c r="A1289" s="44">
        <v>35</v>
      </c>
      <c r="B1289" s="31" t="s">
        <v>2516</v>
      </c>
      <c r="C1289" s="17" t="s">
        <v>1057</v>
      </c>
      <c r="D1289" s="32" t="s">
        <v>2303</v>
      </c>
    </row>
    <row r="1290" s="5" customFormat="1" ht="20" customHeight="1" spans="1:4">
      <c r="A1290" s="44">
        <v>36</v>
      </c>
      <c r="B1290" s="31" t="s">
        <v>2517</v>
      </c>
      <c r="C1290" s="17" t="s">
        <v>2518</v>
      </c>
      <c r="D1290" s="32" t="s">
        <v>2352</v>
      </c>
    </row>
    <row r="1291" s="5" customFormat="1" ht="20" customHeight="1" spans="1:4">
      <c r="A1291" s="44">
        <v>37</v>
      </c>
      <c r="B1291" s="31" t="s">
        <v>2519</v>
      </c>
      <c r="C1291" s="17" t="s">
        <v>2520</v>
      </c>
      <c r="D1291" s="32" t="s">
        <v>2303</v>
      </c>
    </row>
    <row r="1292" s="5" customFormat="1" ht="20" customHeight="1" spans="1:4">
      <c r="A1292" s="44">
        <v>38</v>
      </c>
      <c r="B1292" s="31" t="s">
        <v>2521</v>
      </c>
      <c r="C1292" s="17" t="s">
        <v>2522</v>
      </c>
      <c r="D1292" s="32" t="s">
        <v>2303</v>
      </c>
    </row>
    <row r="1293" s="5" customFormat="1" ht="20" customHeight="1" spans="1:4">
      <c r="A1293" s="44">
        <v>39</v>
      </c>
      <c r="B1293" s="31" t="s">
        <v>2523</v>
      </c>
      <c r="C1293" s="17" t="s">
        <v>300</v>
      </c>
      <c r="D1293" s="32" t="s">
        <v>2514</v>
      </c>
    </row>
    <row r="1294" s="5" customFormat="1" ht="20" customHeight="1" spans="1:4">
      <c r="A1294" s="44">
        <v>40</v>
      </c>
      <c r="B1294" s="39" t="s">
        <v>2524</v>
      </c>
      <c r="C1294" s="17" t="s">
        <v>2525</v>
      </c>
      <c r="D1294" s="32" t="s">
        <v>2306</v>
      </c>
    </row>
    <row r="1295" s="4" customFormat="1" ht="20" customHeight="1" spans="1:4">
      <c r="A1295" s="7" t="s">
        <v>2299</v>
      </c>
      <c r="B1295" s="7"/>
      <c r="C1295" s="7"/>
      <c r="D1295" s="7"/>
    </row>
    <row r="1296" s="4" customFormat="1" ht="40" customHeight="1" spans="1:4">
      <c r="A1296" s="8" t="s">
        <v>2526</v>
      </c>
      <c r="B1296" s="8"/>
      <c r="C1296" s="8"/>
      <c r="D1296" s="8"/>
    </row>
    <row r="1297" s="4" customFormat="1" ht="20" customHeight="1" spans="1:4">
      <c r="A1297" s="10" t="s">
        <v>2</v>
      </c>
      <c r="B1297" s="11" t="s">
        <v>3</v>
      </c>
      <c r="C1297" s="11" t="s">
        <v>4</v>
      </c>
      <c r="D1297" s="10" t="s">
        <v>5</v>
      </c>
    </row>
    <row r="1298" s="5" customFormat="1" ht="20" customHeight="1" spans="1:4">
      <c r="A1298" s="60">
        <v>1</v>
      </c>
      <c r="B1298" s="31" t="s">
        <v>2527</v>
      </c>
      <c r="C1298" s="17" t="s">
        <v>2528</v>
      </c>
      <c r="D1298" s="32" t="s">
        <v>2303</v>
      </c>
    </row>
    <row r="1299" s="5" customFormat="1" ht="20" customHeight="1" spans="1:4">
      <c r="A1299" s="60">
        <v>2</v>
      </c>
      <c r="B1299" s="31" t="s">
        <v>2529</v>
      </c>
      <c r="C1299" s="17" t="s">
        <v>2530</v>
      </c>
      <c r="D1299" s="32" t="s">
        <v>2514</v>
      </c>
    </row>
    <row r="1300" s="5" customFormat="1" ht="20" customHeight="1" spans="1:4">
      <c r="A1300" s="60">
        <v>3</v>
      </c>
      <c r="B1300" s="32" t="s">
        <v>2531</v>
      </c>
      <c r="C1300" s="17" t="s">
        <v>2532</v>
      </c>
      <c r="D1300" s="32" t="s">
        <v>2509</v>
      </c>
    </row>
    <row r="1301" s="5" customFormat="1" ht="20" customHeight="1" spans="1:4">
      <c r="A1301" s="60">
        <v>4</v>
      </c>
      <c r="B1301" s="31" t="s">
        <v>2533</v>
      </c>
      <c r="C1301" s="17" t="s">
        <v>2534</v>
      </c>
      <c r="D1301" s="32" t="s">
        <v>2352</v>
      </c>
    </row>
    <row r="1302" s="5" customFormat="1" ht="20" customHeight="1" spans="1:4">
      <c r="A1302" s="60">
        <v>5</v>
      </c>
      <c r="B1302" s="31" t="s">
        <v>2535</v>
      </c>
      <c r="C1302" s="17" t="s">
        <v>2536</v>
      </c>
      <c r="D1302" s="32" t="s">
        <v>2352</v>
      </c>
    </row>
    <row r="1303" s="5" customFormat="1" ht="20" customHeight="1" spans="1:4">
      <c r="A1303" s="60">
        <v>6</v>
      </c>
      <c r="B1303" s="31" t="s">
        <v>2537</v>
      </c>
      <c r="C1303" s="17" t="s">
        <v>134</v>
      </c>
      <c r="D1303" s="32" t="s">
        <v>2400</v>
      </c>
    </row>
    <row r="1304" s="5" customFormat="1" ht="20" customHeight="1" spans="1:4">
      <c r="A1304" s="60">
        <v>7</v>
      </c>
      <c r="B1304" s="31" t="s">
        <v>2538</v>
      </c>
      <c r="C1304" s="17" t="s">
        <v>1654</v>
      </c>
      <c r="D1304" s="32" t="s">
        <v>2303</v>
      </c>
    </row>
    <row r="1305" s="5" customFormat="1" ht="20" customHeight="1" spans="1:4">
      <c r="A1305" s="60">
        <v>8</v>
      </c>
      <c r="B1305" s="26" t="s">
        <v>2539</v>
      </c>
      <c r="C1305" s="17" t="s">
        <v>2540</v>
      </c>
      <c r="D1305" s="32" t="s">
        <v>2365</v>
      </c>
    </row>
    <row r="1306" s="5" customFormat="1" ht="20" customHeight="1" spans="1:4">
      <c r="A1306" s="60">
        <v>9</v>
      </c>
      <c r="B1306" s="32" t="s">
        <v>2541</v>
      </c>
      <c r="C1306" s="17" t="s">
        <v>2542</v>
      </c>
      <c r="D1306" s="32" t="s">
        <v>2368</v>
      </c>
    </row>
    <row r="1307" s="5" customFormat="1" ht="20" customHeight="1" spans="1:4">
      <c r="A1307" s="60">
        <v>10</v>
      </c>
      <c r="B1307" s="31" t="s">
        <v>2543</v>
      </c>
      <c r="C1307" s="17" t="s">
        <v>2544</v>
      </c>
      <c r="D1307" s="32" t="s">
        <v>2303</v>
      </c>
    </row>
    <row r="1308" s="5" customFormat="1" ht="20" customHeight="1" spans="1:4">
      <c r="A1308" s="60">
        <v>11</v>
      </c>
      <c r="B1308" s="31" t="s">
        <v>2545</v>
      </c>
      <c r="C1308" s="17" t="s">
        <v>2544</v>
      </c>
      <c r="D1308" s="32" t="s">
        <v>2303</v>
      </c>
    </row>
    <row r="1309" s="5" customFormat="1" ht="20" customHeight="1" spans="1:4">
      <c r="A1309" s="60">
        <v>12</v>
      </c>
      <c r="B1309" s="31" t="s">
        <v>2546</v>
      </c>
      <c r="C1309" s="17" t="s">
        <v>2547</v>
      </c>
      <c r="D1309" s="32" t="s">
        <v>2303</v>
      </c>
    </row>
    <row r="1310" s="5" customFormat="1" ht="20" customHeight="1" spans="1:4">
      <c r="A1310" s="60">
        <v>13</v>
      </c>
      <c r="B1310" s="31" t="s">
        <v>2548</v>
      </c>
      <c r="C1310" s="17" t="s">
        <v>2549</v>
      </c>
      <c r="D1310" s="32" t="s">
        <v>2303</v>
      </c>
    </row>
    <row r="1311" s="5" customFormat="1" ht="20" customHeight="1" spans="1:4">
      <c r="A1311" s="60">
        <v>14</v>
      </c>
      <c r="B1311" s="31" t="s">
        <v>2550</v>
      </c>
      <c r="C1311" s="17" t="s">
        <v>2551</v>
      </c>
      <c r="D1311" s="32" t="s">
        <v>2303</v>
      </c>
    </row>
    <row r="1312" s="5" customFormat="1" ht="20" customHeight="1" spans="1:4">
      <c r="A1312" s="60">
        <v>15</v>
      </c>
      <c r="B1312" s="31" t="s">
        <v>2552</v>
      </c>
      <c r="C1312" s="17" t="s">
        <v>2553</v>
      </c>
      <c r="D1312" s="32" t="s">
        <v>2303</v>
      </c>
    </row>
    <row r="1313" s="5" customFormat="1" ht="20" customHeight="1" spans="1:4">
      <c r="A1313" s="60">
        <v>16</v>
      </c>
      <c r="B1313" s="31" t="s">
        <v>2554</v>
      </c>
      <c r="C1313" s="17" t="s">
        <v>2555</v>
      </c>
      <c r="D1313" s="32" t="s">
        <v>2303</v>
      </c>
    </row>
    <row r="1314" s="5" customFormat="1" ht="20" customHeight="1" spans="1:4">
      <c r="A1314" s="60">
        <v>17</v>
      </c>
      <c r="B1314" s="31" t="s">
        <v>2556</v>
      </c>
      <c r="C1314" s="17" t="s">
        <v>2557</v>
      </c>
      <c r="D1314" s="32" t="s">
        <v>2303</v>
      </c>
    </row>
    <row r="1315" s="5" customFormat="1" ht="20" customHeight="1" spans="1:4">
      <c r="A1315" s="60">
        <v>18</v>
      </c>
      <c r="B1315" s="32" t="s">
        <v>2558</v>
      </c>
      <c r="C1315" s="17" t="s">
        <v>2559</v>
      </c>
      <c r="D1315" s="32" t="s">
        <v>2368</v>
      </c>
    </row>
    <row r="1316" s="5" customFormat="1" ht="20" customHeight="1" spans="1:4">
      <c r="A1316" s="60">
        <v>19</v>
      </c>
      <c r="B1316" s="31" t="s">
        <v>2560</v>
      </c>
      <c r="C1316" s="17" t="s">
        <v>2561</v>
      </c>
      <c r="D1316" s="32" t="s">
        <v>2303</v>
      </c>
    </row>
    <row r="1317" s="5" customFormat="1" ht="20" customHeight="1" spans="1:4">
      <c r="A1317" s="60">
        <v>20</v>
      </c>
      <c r="B1317" s="39" t="s">
        <v>2562</v>
      </c>
      <c r="C1317" s="17" t="s">
        <v>2563</v>
      </c>
      <c r="D1317" s="32" t="s">
        <v>2306</v>
      </c>
    </row>
    <row r="1318" s="5" customFormat="1" ht="20" customHeight="1" spans="1:4">
      <c r="A1318" s="60">
        <v>21</v>
      </c>
      <c r="B1318" s="31" t="s">
        <v>2564</v>
      </c>
      <c r="C1318" s="17" t="s">
        <v>2565</v>
      </c>
      <c r="D1318" s="32" t="s">
        <v>2303</v>
      </c>
    </row>
    <row r="1319" s="5" customFormat="1" ht="20" customHeight="1" spans="1:4">
      <c r="A1319" s="60">
        <v>22</v>
      </c>
      <c r="B1319" s="39" t="s">
        <v>2566</v>
      </c>
      <c r="C1319" s="17" t="s">
        <v>2567</v>
      </c>
      <c r="D1319" s="32" t="s">
        <v>2306</v>
      </c>
    </row>
    <row r="1320" s="5" customFormat="1" ht="20" customHeight="1" spans="1:4">
      <c r="A1320" s="60">
        <v>23</v>
      </c>
      <c r="B1320" s="26" t="s">
        <v>2568</v>
      </c>
      <c r="C1320" s="17" t="s">
        <v>2569</v>
      </c>
      <c r="D1320" s="32" t="s">
        <v>2365</v>
      </c>
    </row>
    <row r="1321" s="5" customFormat="1" ht="20" customHeight="1" spans="1:4">
      <c r="A1321" s="60">
        <v>24</v>
      </c>
      <c r="B1321" s="26" t="s">
        <v>2570</v>
      </c>
      <c r="C1321" s="17" t="s">
        <v>2571</v>
      </c>
      <c r="D1321" s="32" t="s">
        <v>2365</v>
      </c>
    </row>
    <row r="1322" s="5" customFormat="1" ht="20" customHeight="1" spans="1:4">
      <c r="A1322" s="60">
        <v>25</v>
      </c>
      <c r="B1322" s="31" t="s">
        <v>2572</v>
      </c>
      <c r="C1322" s="17" t="s">
        <v>2573</v>
      </c>
      <c r="D1322" s="32" t="s">
        <v>2574</v>
      </c>
    </row>
    <row r="1323" s="5" customFormat="1" ht="20" customHeight="1" spans="1:4">
      <c r="A1323" s="60">
        <v>26</v>
      </c>
      <c r="B1323" s="39" t="s">
        <v>2575</v>
      </c>
      <c r="C1323" s="17" t="s">
        <v>2576</v>
      </c>
      <c r="D1323" s="32" t="s">
        <v>2306</v>
      </c>
    </row>
    <row r="1324" s="5" customFormat="1" ht="20" customHeight="1" spans="1:4">
      <c r="A1324" s="60">
        <v>27</v>
      </c>
      <c r="B1324" s="31" t="s">
        <v>2577</v>
      </c>
      <c r="C1324" s="17" t="s">
        <v>2578</v>
      </c>
      <c r="D1324" s="32" t="s">
        <v>2303</v>
      </c>
    </row>
    <row r="1325" s="5" customFormat="1" ht="20" customHeight="1" spans="1:4">
      <c r="A1325" s="60">
        <v>28</v>
      </c>
      <c r="B1325" s="31" t="s">
        <v>2579</v>
      </c>
      <c r="C1325" s="17" t="s">
        <v>2580</v>
      </c>
      <c r="D1325" s="32" t="s">
        <v>2303</v>
      </c>
    </row>
    <row r="1326" s="5" customFormat="1" ht="20" customHeight="1" spans="1:4">
      <c r="A1326" s="60">
        <v>29</v>
      </c>
      <c r="B1326" s="13" t="s">
        <v>2581</v>
      </c>
      <c r="C1326" s="61" t="s">
        <v>2582</v>
      </c>
      <c r="D1326" s="32" t="s">
        <v>85</v>
      </c>
    </row>
    <row r="1327" s="5" customFormat="1" ht="20" customHeight="1" spans="1:4">
      <c r="A1327" s="60">
        <v>30</v>
      </c>
      <c r="B1327" s="13" t="s">
        <v>2583</v>
      </c>
      <c r="C1327" s="62" t="s">
        <v>2584</v>
      </c>
      <c r="D1327" s="32" t="s">
        <v>85</v>
      </c>
    </row>
    <row r="1328" s="5" customFormat="1" ht="20" customHeight="1" spans="1:4">
      <c r="A1328" s="60">
        <v>31</v>
      </c>
      <c r="B1328" s="13" t="s">
        <v>2585</v>
      </c>
      <c r="C1328" s="62" t="s">
        <v>2586</v>
      </c>
      <c r="D1328" s="32" t="s">
        <v>85</v>
      </c>
    </row>
    <row r="1329" s="5" customFormat="1" ht="20" customHeight="1" spans="1:3">
      <c r="A1329" s="6"/>
      <c r="B1329" s="6"/>
      <c r="C1329" s="6"/>
    </row>
    <row r="1330" s="5" customFormat="1" ht="20" customHeight="1" spans="1:3">
      <c r="A1330" s="6"/>
      <c r="B1330" s="6"/>
      <c r="C1330" s="6"/>
    </row>
    <row r="1331" s="5" customFormat="1" ht="20" customHeight="1" spans="1:3">
      <c r="A1331" s="6"/>
      <c r="B1331" s="6"/>
      <c r="C1331" s="6"/>
    </row>
    <row r="1332" s="5" customFormat="1" ht="20" customHeight="1" spans="1:3">
      <c r="A1332" s="6"/>
      <c r="B1332" s="6"/>
      <c r="C1332" s="6"/>
    </row>
    <row r="1333" s="5" customFormat="1" ht="20" customHeight="1" spans="1:3">
      <c r="A1333" s="6"/>
      <c r="B1333" s="6"/>
      <c r="C1333" s="6"/>
    </row>
    <row r="1334" s="5" customFormat="1" ht="20" customHeight="1" spans="1:3">
      <c r="A1334" s="6"/>
      <c r="B1334" s="6"/>
      <c r="C1334" s="6"/>
    </row>
    <row r="1335" s="5" customFormat="1" ht="20" customHeight="1" spans="1:3">
      <c r="A1335" s="6"/>
      <c r="B1335" s="6"/>
      <c r="C1335" s="6"/>
    </row>
    <row r="1336" s="5" customFormat="1" ht="20" customHeight="1" spans="1:3">
      <c r="A1336" s="6"/>
      <c r="B1336" s="6"/>
      <c r="C1336" s="6"/>
    </row>
    <row r="1337" s="5" customFormat="1" ht="20" customHeight="1" spans="1:3">
      <c r="A1337" s="6"/>
      <c r="B1337" s="6"/>
      <c r="C1337" s="6"/>
    </row>
    <row r="1338" s="5" customFormat="1" ht="20" customHeight="1" spans="1:3">
      <c r="A1338" s="6"/>
      <c r="B1338" s="6"/>
      <c r="C1338" s="6"/>
    </row>
    <row r="1339" s="5" customFormat="1" ht="20" customHeight="1" spans="1:3">
      <c r="A1339" s="6"/>
      <c r="B1339" s="6"/>
      <c r="C1339" s="6"/>
    </row>
  </sheetData>
  <mergeCells count="48">
    <mergeCell ref="A1:D1"/>
    <mergeCell ref="A2:D2"/>
    <mergeCell ref="A76:D76"/>
    <mergeCell ref="A77:D77"/>
    <mergeCell ref="A126:D126"/>
    <mergeCell ref="A127:D127"/>
    <mergeCell ref="A169:D169"/>
    <mergeCell ref="A170:D170"/>
    <mergeCell ref="A244:D244"/>
    <mergeCell ref="A245:D245"/>
    <mergeCell ref="A294:D294"/>
    <mergeCell ref="A295:D295"/>
    <mergeCell ref="A337:D337"/>
    <mergeCell ref="A338:D338"/>
    <mergeCell ref="A412:D412"/>
    <mergeCell ref="A413:D413"/>
    <mergeCell ref="A462:D462"/>
    <mergeCell ref="A463:D463"/>
    <mergeCell ref="A505:D505"/>
    <mergeCell ref="A506:D506"/>
    <mergeCell ref="A580:D580"/>
    <mergeCell ref="A581:D581"/>
    <mergeCell ref="A630:D630"/>
    <mergeCell ref="A631:D631"/>
    <mergeCell ref="A673:D673"/>
    <mergeCell ref="A674:D674"/>
    <mergeCell ref="A748:D748"/>
    <mergeCell ref="A749:D749"/>
    <mergeCell ref="A798:D798"/>
    <mergeCell ref="A799:D799"/>
    <mergeCell ref="A841:D841"/>
    <mergeCell ref="A842:D842"/>
    <mergeCell ref="A916:D916"/>
    <mergeCell ref="A917:D917"/>
    <mergeCell ref="A966:D966"/>
    <mergeCell ref="A967:D967"/>
    <mergeCell ref="A1009:D1009"/>
    <mergeCell ref="A1010:D1010"/>
    <mergeCell ref="A1084:D1084"/>
    <mergeCell ref="A1085:D1085"/>
    <mergeCell ref="A1134:D1134"/>
    <mergeCell ref="A1135:D1135"/>
    <mergeCell ref="A1177:D1177"/>
    <mergeCell ref="A1178:D1178"/>
    <mergeCell ref="A1252:D1252"/>
    <mergeCell ref="A1253:D1253"/>
    <mergeCell ref="A1295:D1295"/>
    <mergeCell ref="A1296:D1296"/>
  </mergeCells>
  <conditionalFormatting sqref="B1091">
    <cfRule type="duplicateValues" dxfId="0" priority="2"/>
  </conditionalFormatting>
  <conditionalFormatting sqref="B1012:B1083">
    <cfRule type="duplicateValues" dxfId="0" priority="4"/>
  </conditionalFormatting>
  <conditionalFormatting sqref="B1167:B1176">
    <cfRule type="duplicateValues" dxfId="0" priority="1"/>
  </conditionalFormatting>
  <conditionalFormatting sqref="B1087:B1090 B1092:B1093">
    <cfRule type="duplicateValues" dxfId="0" priority="3"/>
  </conditionalFormatting>
  <pageMargins left="0.75" right="0.75" top="1" bottom="1" header="0.5" footer="0.5"/>
  <pageSetup paperSize="9" scale="9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走米足各</cp:lastModifiedBy>
  <dcterms:created xsi:type="dcterms:W3CDTF">2021-10-08T05:51:00Z</dcterms:created>
  <dcterms:modified xsi:type="dcterms:W3CDTF">2021-10-08T06:38:54Z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079E54B9A94549E8B52537467B026C86</vt:lpwstr>
  </property>
  <property fmtid="{D5CDD505-2E9C-101B-9397-08002B2CF9AE}" pid="3" name="KSOProductBuildVer">
    <vt:lpwstr>2052-11.1.0.10700</vt:lpwstr>
  </property>
</Properties>
</file>